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<sst xmlns="http://schemas.openxmlformats.org/spreadsheetml/2006/main" count="33" uniqueCount="22">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</sst>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59.205020920502093</c:v>
                </c:pt>
                <c:pt idx="1">
                  <c:v>57.415254237288138</c:v>
                </c:pt>
                <c:pt idx="2">
                  <c:v>65.64705882352942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57.950530035335689</c:v>
                </c:pt>
                <c:pt idx="1">
                  <c:v>73.800738007380076</c:v>
                </c:pt>
                <c:pt idx="2">
                  <c:v>72.401433691756267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12.544802867383511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72.401433691756267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3232"/>
        <c:axId val="90510848"/>
      </c:bubbleChart>
      <c:valAx>
        <c:axId val="9046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59.205020920502093</v>
      </c>
      <c r="C13" s="21">
        <v>57.415254237288138</v>
      </c>
      <c r="D13" s="21">
        <v>65.64705882352942</v>
      </c>
    </row>
    <row r="14" spans="1:4" ht="17.45" customHeight="1" x14ac:dyDescent="0.2">
      <c r="A14" s="10" t="s">
        <v>12</v>
      </c>
      <c r="B14" s="21">
        <v>39.121338912133893</v>
      </c>
      <c r="C14" s="21">
        <v>37.923728813559322</v>
      </c>
      <c r="D14" s="21">
        <v>49.176470588235297</v>
      </c>
    </row>
    <row r="15" spans="1:4" ht="17.45" customHeight="1" x14ac:dyDescent="0.2">
      <c r="A15" s="10" t="s">
        <v>13</v>
      </c>
      <c r="B15" s="21">
        <v>190.66666666666669</v>
      </c>
      <c r="C15" s="21">
        <v>256.14035087719299</v>
      </c>
      <c r="D15" s="21">
        <v>429.72972972972974</v>
      </c>
    </row>
    <row r="16" spans="1:4" ht="17.45" customHeight="1" x14ac:dyDescent="0.2">
      <c r="A16" s="10" t="s">
        <v>6</v>
      </c>
      <c r="B16" s="21">
        <v>209.52380952380955</v>
      </c>
      <c r="C16" s="21">
        <v>94.285714285714278</v>
      </c>
      <c r="D16" s="21">
        <v>151.5151515151515</v>
      </c>
    </row>
    <row r="17" spans="1:4" ht="17.45" customHeight="1" x14ac:dyDescent="0.2">
      <c r="A17" s="10" t="s">
        <v>7</v>
      </c>
      <c r="B17" s="21">
        <v>57.950530035335689</v>
      </c>
      <c r="C17" s="21">
        <v>73.800738007380076</v>
      </c>
      <c r="D17" s="21">
        <v>72.401433691756267</v>
      </c>
    </row>
    <row r="18" spans="1:4" ht="17.45" customHeight="1" x14ac:dyDescent="0.2">
      <c r="A18" s="10" t="s">
        <v>14</v>
      </c>
      <c r="B18" s="21">
        <v>5.3003533568904597</v>
      </c>
      <c r="C18" s="21">
        <v>9.5940959409594093</v>
      </c>
      <c r="D18" s="21">
        <v>11.111111111111111</v>
      </c>
    </row>
    <row r="19" spans="1:4" ht="17.45" customHeight="1" x14ac:dyDescent="0.2">
      <c r="A19" s="10" t="s">
        <v>8</v>
      </c>
      <c r="B19" s="21">
        <v>20.141342756183743</v>
      </c>
      <c r="C19" s="21">
        <v>9.9630996309963091</v>
      </c>
      <c r="D19" s="21">
        <v>12.544802867383511</v>
      </c>
    </row>
    <row r="20" spans="1:4" ht="17.45" customHeight="1" x14ac:dyDescent="0.2">
      <c r="A20" s="10" t="s">
        <v>10</v>
      </c>
      <c r="B20" s="21">
        <v>92.579505300353361</v>
      </c>
      <c r="C20" s="21">
        <v>82.287822878228781</v>
      </c>
      <c r="D20" s="21">
        <v>87.813620071684582</v>
      </c>
    </row>
    <row r="21" spans="1:4" ht="17.45" customHeight="1" x14ac:dyDescent="0.2">
      <c r="A21" s="11" t="s">
        <v>9</v>
      </c>
      <c r="B21" s="22">
        <v>2.4734982332155475</v>
      </c>
      <c r="C21" s="22">
        <v>5.1660516605166054</v>
      </c>
      <c r="D21" s="22">
        <v>2.8673835125448028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65.64705882352942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49.176470588235297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429.72972972972974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151.5151515151515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72.401433691756267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12.544802867383511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87.813620071684582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2.8673835125448028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2016-01-28T16:09:33Z</dcterms:modified>
</cp:coreProperties>
</file>