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<sst xmlns="http://schemas.openxmlformats.org/spreadsheetml/2006/main" count="23" uniqueCount="17">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</sst>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4.0441176470588234</c:v>
                </c:pt>
                <c:pt idx="1">
                  <c:v>2.2988505747126435</c:v>
                </c:pt>
                <c:pt idx="2">
                  <c:v>4.9429657794676807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7040"/>
        <c:axId val="93534848"/>
      </c:lineChart>
      <c:catAx>
        <c:axId val="93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4848"/>
        <c:crosses val="autoZero"/>
        <c:auto val="1"/>
        <c:lblAlgn val="ctr"/>
        <c:lblOffset val="100"/>
        <c:noMultiLvlLbl val="0"/>
      </c:catAx>
      <c:valAx>
        <c:axId val="93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11.940298507462686</c:v>
                </c:pt>
                <c:pt idx="1">
                  <c:v>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5088"/>
        <c:axId val="98968704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872"/>
        <c:axId val="99112448"/>
      </c:bubbleChart>
      <c:valAx>
        <c:axId val="990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valAx>
        <c:axId val="991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2.8409090909090908</v>
      </c>
      <c r="C13" s="27">
        <v>0</v>
      </c>
      <c r="D13" s="27">
        <v>3.6764705882352944</v>
      </c>
    </row>
    <row r="14" spans="1:4" ht="19.899999999999999" customHeight="1" x14ac:dyDescent="0.2">
      <c r="A14" s="9" t="s">
        <v>9</v>
      </c>
      <c r="B14" s="27">
        <v>6.25</v>
      </c>
      <c r="C14" s="27">
        <v>5.6074766355140184</v>
      </c>
      <c r="D14" s="27">
        <v>6.2992125984251963</v>
      </c>
    </row>
    <row r="15" spans="1:4" ht="19.899999999999999" customHeight="1" x14ac:dyDescent="0.2">
      <c r="A15" s="9" t="s">
        <v>10</v>
      </c>
      <c r="B15" s="27">
        <v>4.0441176470588234</v>
      </c>
      <c r="C15" s="27">
        <v>2.2988505747126435</v>
      </c>
      <c r="D15" s="27">
        <v>4.9429657794676807</v>
      </c>
    </row>
    <row r="16" spans="1:4" ht="19.899999999999999" customHeight="1" x14ac:dyDescent="0.2">
      <c r="A16" s="10" t="s">
        <v>11</v>
      </c>
      <c r="B16" s="28">
        <v>11.940298507462686</v>
      </c>
      <c r="C16" s="28">
        <v>0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3.6764705882352944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6.2992125984251963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4.9429657794676807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2016-04-29T08:37:38Z</dcterms:modified>
</cp:coreProperties>
</file>