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<sst xmlns="http://schemas.openxmlformats.org/spreadsheetml/2006/main" count="40" uniqueCount="25">
  <si>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</si>
  <si>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</si>
  <si>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</si>
  <si>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</si>
  <si>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</si>
  <si>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</si>
  <si>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</si>
  <si>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</si>
  <si>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</si>
  <si>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</si>
  <si>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</si>
  <si>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</si>
  <si>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</si>
  <si>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</si>
  <si>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</si>
  <si>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</si>
  <si>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</si>
  <si>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</si>
  <si>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</si>
  <si>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</si>
  <si>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</si>
  <si>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</si>
  <si>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MOMBASIGLIO</t>
  </si>
  <si>
    <t>Mombasiglio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</si>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</sst>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90.909090909090907</c:v>
                </c:pt>
                <c:pt idx="1">
                  <c:v>81.949458483754512</c:v>
                </c:pt>
                <c:pt idx="2">
                  <c:v>78.091872791519435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91.901185770750985</c:v>
                </c:pt>
                <c:pt idx="1">
                  <c:v>102.31768953068593</c:v>
                </c:pt>
                <c:pt idx="2">
                  <c:v>105.48056537102474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11168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1168"/>
        <c:crosses val="autoZero"/>
        <c:auto val="1"/>
        <c:lblAlgn val="ctr"/>
        <c:lblOffset val="100"/>
        <c:noMultiLvlLbl val="0"/>
      </c:catAx>
      <c:valAx>
        <c:axId val="943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Mombasiglio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78.091872791519435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105.48056537102474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7.1782178217821775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78.091872791519435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105.48056537102474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90.909090909090907</v>
      </c>
      <c r="C13" s="22">
        <v>81.949458483754512</v>
      </c>
      <c r="D13" s="22">
        <v>78.091872791519435</v>
      </c>
    </row>
    <row r="14" spans="1:4" ht="19.149999999999999" customHeight="1" x14ac:dyDescent="0.2">
      <c r="A14" s="11" t="s">
        <v>7</v>
      </c>
      <c r="B14" s="22">
        <v>91.901185770750985</v>
      </c>
      <c r="C14" s="22">
        <v>102.31768953068593</v>
      </c>
      <c r="D14" s="22">
        <v>105.48056537102474</v>
      </c>
    </row>
    <row r="15" spans="1:4" ht="19.149999999999999" customHeight="1" x14ac:dyDescent="0.2">
      <c r="A15" s="11" t="s">
        <v>8</v>
      </c>
      <c r="B15" s="22" t="s">
        <v>17</v>
      </c>
      <c r="C15" s="22">
        <v>3.90625</v>
      </c>
      <c r="D15" s="22">
        <v>7.1782178217821775</v>
      </c>
    </row>
    <row r="16" spans="1:4" ht="19.149999999999999" customHeight="1" x14ac:dyDescent="0.2">
      <c r="A16" s="11" t="s">
        <v>10</v>
      </c>
      <c r="B16" s="22">
        <v>40.072202166064983</v>
      </c>
      <c r="C16" s="22">
        <v>36.538461538461533</v>
      </c>
      <c r="D16" s="22">
        <v>46.334310850439877</v>
      </c>
    </row>
    <row r="17" spans="1:4" ht="19.149999999999999" customHeight="1" x14ac:dyDescent="0.2">
      <c r="A17" s="11" t="s">
        <v>11</v>
      </c>
      <c r="B17" s="22">
        <v>24.347826086956523</v>
      </c>
      <c r="C17" s="22">
        <v>29.11392405063291</v>
      </c>
      <c r="D17" s="22">
        <v>40.119760479041915</v>
      </c>
    </row>
    <row r="18" spans="1:4" ht="19.149999999999999" customHeight="1" x14ac:dyDescent="0.2">
      <c r="A18" s="11" t="s">
        <v>12</v>
      </c>
      <c r="B18" s="22">
        <v>16.879699248120232</v>
      </c>
      <c r="C18" s="22">
        <v>22.286821705426291</v>
      </c>
      <c r="D18" s="22">
        <v>29.102564102564202</v>
      </c>
    </row>
    <row r="19" spans="1:4" ht="19.149999999999999" customHeight="1" x14ac:dyDescent="0.2">
      <c r="A19" s="11" t="s">
        <v>13</v>
      </c>
      <c r="B19" s="22">
        <v>93.873517786561266</v>
      </c>
      <c r="C19" s="22">
        <v>95.397111913357406</v>
      </c>
      <c r="D19" s="22">
        <v>97.703180212014132</v>
      </c>
    </row>
    <row r="20" spans="1:4" ht="19.149999999999999" customHeight="1" x14ac:dyDescent="0.2">
      <c r="A20" s="11" t="s">
        <v>15</v>
      </c>
      <c r="B20" s="22" t="s">
        <v>17</v>
      </c>
      <c r="C20" s="22">
        <v>80.222841225626738</v>
      </c>
      <c r="D20" s="22">
        <v>98.01136363636364</v>
      </c>
    </row>
    <row r="21" spans="1:4" ht="19.149999999999999" customHeight="1" x14ac:dyDescent="0.2">
      <c r="A21" s="11" t="s">
        <v>16</v>
      </c>
      <c r="B21" s="22" t="s">
        <v>17</v>
      </c>
      <c r="C21" s="22">
        <v>1.1142061281337048</v>
      </c>
      <c r="D21" s="22">
        <v>0</v>
      </c>
    </row>
    <row r="22" spans="1:4" ht="19.149999999999999" customHeight="1" x14ac:dyDescent="0.2">
      <c r="A22" s="11" t="s">
        <v>6</v>
      </c>
      <c r="B22" s="22">
        <v>56.521739130434781</v>
      </c>
      <c r="C22" s="22">
        <v>51.263537906137181</v>
      </c>
      <c r="D22" s="22">
        <v>41.992882562277579</v>
      </c>
    </row>
    <row r="23" spans="1:4" ht="19.149999999999999" customHeight="1" x14ac:dyDescent="0.2">
      <c r="A23" s="12" t="s">
        <v>14</v>
      </c>
      <c r="B23" s="23">
        <v>6.6878980891719744</v>
      </c>
      <c r="C23" s="23">
        <v>1.1152416356877324</v>
      </c>
      <c r="D23" s="23">
        <v>6.3400576368876083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78.091872791519435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105.48056537102474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7.1782178217821775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46.334310850439877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40.119760479041915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29.102564102564202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97.703180212014132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98.01136363636364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41.992882562277579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6.3400576368876083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2016-01-27T08:32:13Z</dcterms:modified>
</cp:coreProperties>
</file>