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<sst xmlns="http://schemas.openxmlformats.org/spreadsheetml/2006/main" count="21" uniqueCount="16">
  <si>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</si>
  <si>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</si>
  <si>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</si>
  <si>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</si>
  <si>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</si>
  <si>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</si>
  <si>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</si>
  <si>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</si>
  <si>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</si>
  <si>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</si>
  <si>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</si>
  <si>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</si>
  <si>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</si>
  <si>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MOMBASIGLIO</t>
  </si>
  <si>
    <t>Mombasiglio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</si>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</sst>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2.43359375</c:v>
                </c:pt>
                <c:pt idx="1">
                  <c:v>2.2261484098939928</c:v>
                </c:pt>
                <c:pt idx="2">
                  <c:v>2.0887372013651877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408"/>
        <c:axId val="89891968"/>
      </c:lineChart>
      <c:catAx>
        <c:axId val="898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968"/>
        <c:crosses val="autoZero"/>
        <c:auto val="1"/>
        <c:lblAlgn val="ctr"/>
        <c:lblOffset val="100"/>
        <c:noMultiLvlLbl val="0"/>
      </c:catAx>
      <c:valAx>
        <c:axId val="89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33.203125</c:v>
                </c:pt>
                <c:pt idx="1">
                  <c:v>38.869257950530034</c:v>
                </c:pt>
                <c:pt idx="2">
                  <c:v>42.662116040955631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6704"/>
        <c:axId val="91338624"/>
      </c:lineChart>
      <c:catAx>
        <c:axId val="913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auto val="1"/>
        <c:lblAlgn val="ctr"/>
        <c:lblOffset val="100"/>
        <c:noMultiLvlLbl val="0"/>
      </c:catAx>
      <c:valAx>
        <c:axId val="913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42.662116040955631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0.68259385665529015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2.0887372013651877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6352"/>
        <c:axId val="92447104"/>
      </c:bubbleChart>
      <c:valAx>
        <c:axId val="924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midCat"/>
      </c:valAx>
      <c:valAx>
        <c:axId val="924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2.43359375</v>
      </c>
      <c r="C13" s="27">
        <v>2.2261484098939928</v>
      </c>
      <c r="D13" s="27">
        <v>2.0887372013651877</v>
      </c>
    </row>
    <row r="14" spans="1:4" ht="21.6" customHeight="1" x14ac:dyDescent="0.2">
      <c r="A14" s="8" t="s">
        <v>5</v>
      </c>
      <c r="B14" s="27">
        <v>33.203125</v>
      </c>
      <c r="C14" s="27">
        <v>38.869257950530034</v>
      </c>
      <c r="D14" s="27">
        <v>42.662116040955631</v>
      </c>
    </row>
    <row r="15" spans="1:4" ht="21.6" customHeight="1" x14ac:dyDescent="0.2">
      <c r="A15" s="9" t="s">
        <v>6</v>
      </c>
      <c r="B15" s="28">
        <v>1.953125</v>
      </c>
      <c r="C15" s="28">
        <v>2.1201413427561837</v>
      </c>
      <c r="D15" s="28">
        <v>0.68259385665529015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2.0887372013651877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42.662116040955631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0.68259385665529015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2015-04-17T07:49:42Z</dcterms:modified>
</cp:coreProperties>
</file>