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<sst xmlns="http://schemas.openxmlformats.org/spreadsheetml/2006/main" count="31" uniqueCount="21">
  <si>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</si>
  <si>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</si>
  <si>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</si>
  <si>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</si>
  <si>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</si>
  <si>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</si>
  <si>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</si>
  <si>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</si>
  <si>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</si>
  <si>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</si>
  <si>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</si>
  <si>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</si>
  <si>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</si>
  <si>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</si>
  <si>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</si>
  <si>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</si>
  <si>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</si>
  <si>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</si>
  <si>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MOMBASIGLIO</t>
  </si>
  <si>
    <t>Mombasiglio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</si>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</sst>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36.138328530259365</c:v>
                </c:pt>
                <c:pt idx="1">
                  <c:v>36.311239193083573</c:v>
                </c:pt>
                <c:pt idx="2">
                  <c:v>35.50432276657061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-0.3135050819771279</c:v>
                </c:pt>
                <c:pt idx="1">
                  <c:v>4.7744181434405952E-2</c:v>
                </c:pt>
                <c:pt idx="2">
                  <c:v>-0.22447623294677976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0.67365192389501338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-0.34583452479989285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-0.22447623294677976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0.67365192389501338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-0.34583452479989285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94304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304"/>
        <c:crosses val="autoZero"/>
        <c:crossBetween val="midCat"/>
        <c:majorUnit val="0.2"/>
        <c:minorUnit val="4.0000000000000008E-2"/>
      </c:valAx>
      <c:valAx>
        <c:axId val="901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627</v>
      </c>
      <c r="C13" s="29">
        <v>630</v>
      </c>
      <c r="D13" s="29">
        <v>616</v>
      </c>
    </row>
    <row r="14" spans="1:4" ht="19.149999999999999" customHeight="1" x14ac:dyDescent="0.2">
      <c r="A14" s="9" t="s">
        <v>9</v>
      </c>
      <c r="B14" s="28">
        <v>-0.3135050819771279</v>
      </c>
      <c r="C14" s="28">
        <v>4.7744181434405952E-2</v>
      </c>
      <c r="D14" s="28">
        <v>-0.22447623294677976</v>
      </c>
    </row>
    <row r="15" spans="1:4" ht="19.149999999999999" customHeight="1" x14ac:dyDescent="0.2">
      <c r="A15" s="9" t="s">
        <v>10</v>
      </c>
      <c r="B15" s="28" t="s">
        <v>2</v>
      </c>
      <c r="C15" s="28">
        <v>1.5065531432257417</v>
      </c>
      <c r="D15" s="28">
        <v>0.67365192389501338</v>
      </c>
    </row>
    <row r="16" spans="1:4" ht="19.149999999999999" customHeight="1" x14ac:dyDescent="0.2">
      <c r="A16" s="9" t="s">
        <v>11</v>
      </c>
      <c r="B16" s="28" t="s">
        <v>2</v>
      </c>
      <c r="C16" s="28">
        <v>-0.12459000977267376</v>
      </c>
      <c r="D16" s="28">
        <v>-0.34583452479989285</v>
      </c>
    </row>
    <row r="17" spans="1:4" ht="19.149999999999999" customHeight="1" x14ac:dyDescent="0.2">
      <c r="A17" s="9" t="s">
        <v>12</v>
      </c>
      <c r="B17" s="22">
        <v>1.9446470340057638</v>
      </c>
      <c r="C17" s="22">
        <v>2.024313409279539</v>
      </c>
      <c r="D17" s="22">
        <v>1.7578523925463978</v>
      </c>
    </row>
    <row r="18" spans="1:4" ht="19.149999999999999" customHeight="1" x14ac:dyDescent="0.2">
      <c r="A18" s="9" t="s">
        <v>13</v>
      </c>
      <c r="B18" s="22">
        <v>39.71291866028708</v>
      </c>
      <c r="C18" s="22">
        <v>43.80952380952381</v>
      </c>
      <c r="D18" s="22">
        <v>39.123376623376622</v>
      </c>
    </row>
    <row r="19" spans="1:4" ht="19.149999999999999" customHeight="1" x14ac:dyDescent="0.2">
      <c r="A19" s="11" t="s">
        <v>14</v>
      </c>
      <c r="B19" s="23">
        <v>36.138328530259365</v>
      </c>
      <c r="C19" s="23">
        <v>36.311239193083573</v>
      </c>
      <c r="D19" s="23">
        <v>35.50432276657061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-0.22447623294677976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0.67365192389501338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-0.34583452479989285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1.7578523925463978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39.123376623376622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35.50432276657061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2016-02-17T09:32:54Z</dcterms:modified>
</cp:coreProperties>
</file>