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<sst xmlns="http://schemas.openxmlformats.org/spreadsheetml/2006/main" count="40" uniqueCount="23">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</sst>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1.7751479289940828</c:v>
                </c:pt>
                <c:pt idx="1">
                  <c:v>0.59523809523809523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7264"/>
        <c:axId val="85670144"/>
      </c:lineChart>
      <c:catAx>
        <c:axId val="773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auto val="1"/>
        <c:lblAlgn val="ctr"/>
        <c:lblOffset val="100"/>
        <c:noMultiLvlLbl val="0"/>
      </c:catAx>
      <c:valAx>
        <c:axId val="856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15.09433962264151</c:v>
                </c:pt>
                <c:pt idx="1">
                  <c:v>7.5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0848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auto val="1"/>
        <c:lblAlgn val="ctr"/>
        <c:lblOffset val="100"/>
        <c:noMultiLvlLbl val="0"/>
      </c:catAx>
      <c:valAx>
        <c:axId val="947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987776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776"/>
        <c:crosses val="autoZero"/>
        <c:crossBetween val="midCat"/>
      </c:valAx>
      <c:valAx>
        <c:axId val="94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98.647000000000006</v>
      </c>
      <c r="C13" s="23">
        <v>97.521000000000001</v>
      </c>
      <c r="D13" s="23">
        <v>96.481000000000009</v>
      </c>
    </row>
    <row r="14" spans="1:4" ht="18" customHeight="1" x14ac:dyDescent="0.2">
      <c r="A14" s="10" t="s">
        <v>10</v>
      </c>
      <c r="B14" s="23">
        <v>4085.5</v>
      </c>
      <c r="C14" s="23">
        <v>4749.5</v>
      </c>
      <c r="D14" s="23">
        <v>7709.5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0.29673590504451042</v>
      </c>
      <c r="D16" s="23">
        <v>0</v>
      </c>
    </row>
    <row r="17" spans="1:4" ht="18" customHeight="1" x14ac:dyDescent="0.2">
      <c r="A17" s="10" t="s">
        <v>12</v>
      </c>
      <c r="B17" s="23">
        <v>1.7751479289940828</v>
      </c>
      <c r="C17" s="23">
        <v>0.59523809523809523</v>
      </c>
      <c r="D17" s="23">
        <v>0</v>
      </c>
    </row>
    <row r="18" spans="1:4" ht="18" customHeight="1" x14ac:dyDescent="0.2">
      <c r="A18" s="10" t="s">
        <v>7</v>
      </c>
      <c r="B18" s="23">
        <v>0.59171597633136097</v>
      </c>
      <c r="C18" s="23">
        <v>0</v>
      </c>
      <c r="D18" s="23">
        <v>0.63694267515923575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15.09433962264151</v>
      </c>
      <c r="C20" s="23">
        <v>7.5</v>
      </c>
      <c r="D20" s="23">
        <v>0</v>
      </c>
    </row>
    <row r="21" spans="1:4" ht="18" customHeight="1" x14ac:dyDescent="0.2">
      <c r="A21" s="12" t="s">
        <v>15</v>
      </c>
      <c r="B21" s="24">
        <v>4.1420118343195274</v>
      </c>
      <c r="C21" s="24">
        <v>4.1666666666666661</v>
      </c>
      <c r="D21" s="24">
        <v>3.1847133757961785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96.481000000000009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7709.5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0.63694267515923575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3.1847133757961785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2016-02-16T14:15:29Z</dcterms:modified>
</cp:coreProperties>
</file>