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<sst xmlns="http://schemas.openxmlformats.org/spreadsheetml/2006/main" count="36" uniqueCount="23">
  <si>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</si>
  <si>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</si>
  <si>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</si>
  <si>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</si>
  <si>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</si>
  <si>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</si>
  <si>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</si>
  <si>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</si>
  <si>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</si>
  <si>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</si>
  <si>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</si>
  <si>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</si>
  <si>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</si>
  <si>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</si>
  <si>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</si>
  <si>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</si>
  <si>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</si>
  <si>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</si>
  <si>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</si>
  <si>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MOMBARCARO</t>
  </si>
  <si>
    <t>-</t>
  </si>
  <si>
    <t>Mombarcaro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</si>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</sst>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63.967611336032391</c:v>
                </c:pt>
                <c:pt idx="1">
                  <c:v>55.384615384615387</c:v>
                </c:pt>
                <c:pt idx="2">
                  <c:v>42.514970059880241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28.481012658227851</c:v>
                </c:pt>
                <c:pt idx="1">
                  <c:v>57.407407407407405</c:v>
                </c:pt>
                <c:pt idx="2">
                  <c:v>67.605633802816897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14.084507042253522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67.605633802816897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9488"/>
        <c:axId val="90379392"/>
      </c:bubbleChart>
      <c:valAx>
        <c:axId val="903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9392"/>
        <c:crosses val="autoZero"/>
        <c:crossBetween val="midCat"/>
      </c:valAx>
      <c:valAx>
        <c:axId val="9037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63.967611336032391</v>
      </c>
      <c r="C13" s="21">
        <v>55.384615384615387</v>
      </c>
      <c r="D13" s="21">
        <v>42.514970059880241</v>
      </c>
    </row>
    <row r="14" spans="1:4" ht="17.45" customHeight="1" x14ac:dyDescent="0.2">
      <c r="A14" s="10" t="s">
        <v>12</v>
      </c>
      <c r="B14" s="21">
        <v>29.959514170040485</v>
      </c>
      <c r="C14" s="21">
        <v>41.025641025641022</v>
      </c>
      <c r="D14" s="21">
        <v>33.532934131736525</v>
      </c>
    </row>
    <row r="15" spans="1:4" ht="17.45" customHeight="1" x14ac:dyDescent="0.2">
      <c r="A15" s="10" t="s">
        <v>13</v>
      </c>
      <c r="B15" s="21">
        <v>85.714285714285708</v>
      </c>
      <c r="C15" s="21">
        <v>235.71428571428572</v>
      </c>
      <c r="D15" s="21">
        <v>300</v>
      </c>
    </row>
    <row r="16" spans="1:4" ht="17.45" customHeight="1" x14ac:dyDescent="0.2">
      <c r="A16" s="10" t="s">
        <v>6</v>
      </c>
      <c r="B16" s="21">
        <v>100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28.481012658227851</v>
      </c>
      <c r="C17" s="21">
        <v>57.407407407407405</v>
      </c>
      <c r="D17" s="21">
        <v>67.605633802816897</v>
      </c>
    </row>
    <row r="18" spans="1:4" ht="17.45" customHeight="1" x14ac:dyDescent="0.2">
      <c r="A18" s="10" t="s">
        <v>14</v>
      </c>
      <c r="B18" s="21">
        <v>8.2278481012658222</v>
      </c>
      <c r="C18" s="21">
        <v>4.6296296296296298</v>
      </c>
      <c r="D18" s="21">
        <v>0</v>
      </c>
    </row>
    <row r="19" spans="1:4" ht="17.45" customHeight="1" x14ac:dyDescent="0.2">
      <c r="A19" s="10" t="s">
        <v>8</v>
      </c>
      <c r="B19" s="21">
        <v>39.87341772151899</v>
      </c>
      <c r="C19" s="21">
        <v>20.37037037037037</v>
      </c>
      <c r="D19" s="21">
        <v>14.084507042253522</v>
      </c>
    </row>
    <row r="20" spans="1:4" ht="17.45" customHeight="1" x14ac:dyDescent="0.2">
      <c r="A20" s="10" t="s">
        <v>10</v>
      </c>
      <c r="B20" s="21">
        <v>72.784810126582272</v>
      </c>
      <c r="C20" s="21">
        <v>50.925925925925931</v>
      </c>
      <c r="D20" s="21">
        <v>70.422535211267601</v>
      </c>
    </row>
    <row r="21" spans="1:4" ht="17.45" customHeight="1" x14ac:dyDescent="0.2">
      <c r="A21" s="11" t="s">
        <v>9</v>
      </c>
      <c r="B21" s="22">
        <v>9.4936708860759502</v>
      </c>
      <c r="C21" s="22">
        <v>9.2592592592592595</v>
      </c>
      <c r="D21" s="22">
        <v>9.8591549295774641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42.514970059880241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33.532934131736525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67.605633802816897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0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14.084507042253522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70.422535211267601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9.8591549295774641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2016-01-28T16:09:32Z</dcterms:modified>
</cp:coreProperties>
</file>