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<sst xmlns="http://schemas.openxmlformats.org/spreadsheetml/2006/main" count="41" uniqueCount="26">
  <si>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</si>
  <si>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</si>
  <si>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</si>
  <si>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</si>
  <si>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</si>
  <si>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</si>
  <si>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</si>
  <si>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</si>
  <si>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</si>
  <si>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</si>
  <si>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</si>
  <si>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</si>
  <si>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</si>
  <si>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</si>
  <si>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</si>
  <si>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</si>
  <si>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</si>
  <si>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</si>
  <si>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</si>
  <si>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</si>
  <si>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</si>
  <si>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</si>
  <si>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</si>
  <si>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MOMBARCARO</t>
  </si>
  <si>
    <t>Mombarcaro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</si>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</sst>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181.81818181818181</c:v>
                </c:pt>
                <c:pt idx="1">
                  <c:v>148.14814814814815</c:v>
                </c:pt>
                <c:pt idx="2">
                  <c:v>205.55555555555554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912"/>
        <c:axId val="65320064"/>
      </c:lineChart>
      <c:catAx>
        <c:axId val="652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auto val="1"/>
        <c:lblAlgn val="ctr"/>
        <c:lblOffset val="100"/>
        <c:noMultiLvlLbl val="0"/>
      </c:catAx>
      <c:valAx>
        <c:axId val="653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41.348973607038126</c:v>
                </c:pt>
                <c:pt idx="1">
                  <c:v>34.201954397394132</c:v>
                </c:pt>
                <c:pt idx="2">
                  <c:v>35.384615384615387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736"/>
        <c:axId val="65384448"/>
      </c:lineChart>
      <c:catAx>
        <c:axId val="653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448"/>
        <c:crosses val="autoZero"/>
        <c:auto val="1"/>
        <c:lblAlgn val="ctr"/>
        <c:lblOffset val="100"/>
        <c:noMultiLvlLbl val="0"/>
      </c:catAx>
      <c:valAx>
        <c:axId val="6538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Mombarcaro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35.483870967741936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35.294117647058826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Mombarcaro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35.483870967741936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35.294117647058826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53.939393939393945</v>
      </c>
      <c r="C13" s="27">
        <v>38.620689655172413</v>
      </c>
      <c r="D13" s="27">
        <v>35.483870967741936</v>
      </c>
    </row>
    <row r="14" spans="1:4" ht="18.600000000000001" customHeight="1" x14ac:dyDescent="0.2">
      <c r="A14" s="9" t="s">
        <v>8</v>
      </c>
      <c r="B14" s="27">
        <v>29.545454545454547</v>
      </c>
      <c r="C14" s="27">
        <v>30.246913580246915</v>
      </c>
      <c r="D14" s="27">
        <v>35.294117647058826</v>
      </c>
    </row>
    <row r="15" spans="1:4" ht="18.600000000000001" customHeight="1" x14ac:dyDescent="0.2">
      <c r="A15" s="9" t="s">
        <v>9</v>
      </c>
      <c r="B15" s="27">
        <v>41.348973607038126</v>
      </c>
      <c r="C15" s="27">
        <v>34.201954397394132</v>
      </c>
      <c r="D15" s="27">
        <v>35.384615384615387</v>
      </c>
    </row>
    <row r="16" spans="1:4" ht="18.600000000000001" customHeight="1" x14ac:dyDescent="0.2">
      <c r="A16" s="9" t="s">
        <v>10</v>
      </c>
      <c r="B16" s="27">
        <v>181.81818181818181</v>
      </c>
      <c r="C16" s="27">
        <v>148.14814814814815</v>
      </c>
      <c r="D16" s="27">
        <v>205.55555555555554</v>
      </c>
    </row>
    <row r="17" spans="1:4" ht="18.600000000000001" customHeight="1" x14ac:dyDescent="0.2">
      <c r="A17" s="9" t="s">
        <v>6</v>
      </c>
      <c r="B17" s="27">
        <v>62.264150943396224</v>
      </c>
      <c r="C17" s="27">
        <v>67.5</v>
      </c>
      <c r="D17" s="27">
        <v>75</v>
      </c>
    </row>
    <row r="18" spans="1:4" ht="18.600000000000001" customHeight="1" x14ac:dyDescent="0.2">
      <c r="A18" s="9" t="s">
        <v>11</v>
      </c>
      <c r="B18" s="27">
        <v>40.425531914893611</v>
      </c>
      <c r="C18" s="27">
        <v>15.238095238095239</v>
      </c>
      <c r="D18" s="27">
        <v>16.304347826086957</v>
      </c>
    </row>
    <row r="19" spans="1:4" ht="18.600000000000001" customHeight="1" x14ac:dyDescent="0.2">
      <c r="A19" s="9" t="s">
        <v>12</v>
      </c>
      <c r="B19" s="27">
        <v>29.787234042553191</v>
      </c>
      <c r="C19" s="27">
        <v>39.047619047619051</v>
      </c>
      <c r="D19" s="27">
        <v>27.173913043478258</v>
      </c>
    </row>
    <row r="20" spans="1:4" ht="18.600000000000001" customHeight="1" x14ac:dyDescent="0.2">
      <c r="A20" s="9" t="s">
        <v>13</v>
      </c>
      <c r="B20" s="27">
        <v>19.148936170212767</v>
      </c>
      <c r="C20" s="27">
        <v>31.428571428571427</v>
      </c>
      <c r="D20" s="27">
        <v>42.391304347826086</v>
      </c>
    </row>
    <row r="21" spans="1:4" ht="18.600000000000001" customHeight="1" x14ac:dyDescent="0.2">
      <c r="A21" s="9" t="s">
        <v>14</v>
      </c>
      <c r="B21" s="27">
        <v>10.638297872340425</v>
      </c>
      <c r="C21" s="27">
        <v>14.285714285714285</v>
      </c>
      <c r="D21" s="27">
        <v>14.130434782608695</v>
      </c>
    </row>
    <row r="22" spans="1:4" ht="18.600000000000001" customHeight="1" x14ac:dyDescent="0.2">
      <c r="A22" s="9" t="s">
        <v>15</v>
      </c>
      <c r="B22" s="27">
        <v>4.9645390070921991</v>
      </c>
      <c r="C22" s="27">
        <v>22.857142857142858</v>
      </c>
      <c r="D22" s="27">
        <v>21.739130434782609</v>
      </c>
    </row>
    <row r="23" spans="1:4" ht="18.600000000000001" customHeight="1" x14ac:dyDescent="0.2">
      <c r="A23" s="9" t="s">
        <v>16</v>
      </c>
      <c r="B23" s="27">
        <v>67.37588652482269</v>
      </c>
      <c r="C23" s="27">
        <v>37.142857142857146</v>
      </c>
      <c r="D23" s="27">
        <v>35.869565217391305</v>
      </c>
    </row>
    <row r="24" spans="1:4" ht="18.600000000000001" customHeight="1" x14ac:dyDescent="0.2">
      <c r="A24" s="9" t="s">
        <v>17</v>
      </c>
      <c r="B24" s="27">
        <v>9.2198581560283674</v>
      </c>
      <c r="C24" s="27">
        <v>17.142857142857142</v>
      </c>
      <c r="D24" s="27">
        <v>10.869565217391305</v>
      </c>
    </row>
    <row r="25" spans="1:4" ht="18.600000000000001" customHeight="1" x14ac:dyDescent="0.2">
      <c r="A25" s="10" t="s">
        <v>18</v>
      </c>
      <c r="B25" s="28">
        <v>72.05992509363297</v>
      </c>
      <c r="C25" s="28">
        <v>69.078947368421055</v>
      </c>
      <c r="D25" s="28">
        <v>196.36363636363637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35.483870967741936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35.294117647058826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35.384615384615387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205.55555555555554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75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16.304347826086957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27.173913043478258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42.391304347826086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14.130434782608695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21.739130434782609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35.869565217391305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10.869565217391305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196.36363636363637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2016-01-28T11:42:47Z</dcterms:modified>
</cp:coreProperties>
</file>