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<sst xmlns="http://schemas.openxmlformats.org/spreadsheetml/2006/main" count="25" uniqueCount="18">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</sst>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17.86743515850144</c:v>
                </c:pt>
                <c:pt idx="1">
                  <c:v>10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30.113636363636363</c:v>
                </c:pt>
                <c:pt idx="1">
                  <c:v>30.864197530864196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912"/>
        <c:axId val="89352448"/>
      </c:lineChart>
      <c:catAx>
        <c:axId val="89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448"/>
        <c:crosses val="autoZero"/>
        <c:auto val="1"/>
        <c:lblAlgn val="ctr"/>
        <c:lblOffset val="100"/>
        <c:noMultiLvlLbl val="0"/>
      </c:catAx>
      <c:valAx>
        <c:axId val="89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37.903225806451616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37.903225806451616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1408"/>
        <c:axId val="91523712"/>
      </c:bubbleChart>
      <c:valAx>
        <c:axId val="9152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3712"/>
        <c:crosses val="autoZero"/>
        <c:crossBetween val="midCat"/>
      </c:valAx>
      <c:valAx>
        <c:axId val="9152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56.36363636363636</v>
      </c>
      <c r="C13" s="28">
        <v>38.620689655172413</v>
      </c>
      <c r="D13" s="28">
        <v>37.903225806451616</v>
      </c>
    </row>
    <row r="14" spans="1:4" ht="17.45" customHeight="1" x14ac:dyDescent="0.25">
      <c r="A14" s="9" t="s">
        <v>8</v>
      </c>
      <c r="B14" s="28">
        <v>30.113636363636363</v>
      </c>
      <c r="C14" s="28">
        <v>30.864197530864196</v>
      </c>
      <c r="D14" s="28">
        <v>37.5</v>
      </c>
    </row>
    <row r="15" spans="1:4" ht="17.45" customHeight="1" x14ac:dyDescent="0.25">
      <c r="A15" s="27" t="s">
        <v>9</v>
      </c>
      <c r="B15" s="28">
        <v>42.815249266862168</v>
      </c>
      <c r="C15" s="28">
        <v>34.527687296416936</v>
      </c>
      <c r="D15" s="28">
        <v>37.692307692307693</v>
      </c>
    </row>
    <row r="16" spans="1:4" ht="17.45" customHeight="1" x14ac:dyDescent="0.25">
      <c r="A16" s="27" t="s">
        <v>10</v>
      </c>
      <c r="B16" s="28">
        <v>17.86743515850144</v>
      </c>
      <c r="C16" s="28">
        <v>10</v>
      </c>
      <c r="D16" s="28">
        <v>4.1666666666666661</v>
      </c>
    </row>
    <row r="17" spans="1:4" ht="17.45" customHeight="1" x14ac:dyDescent="0.25">
      <c r="A17" s="10" t="s">
        <v>6</v>
      </c>
      <c r="B17" s="31">
        <v>157.14285714285714</v>
      </c>
      <c r="C17" s="31">
        <v>110.00000000000001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37.903225806451616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37.692307692307693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4.1666666666666661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2016-03-11T09:06:52Z</dcterms:modified>
</cp:coreProperties>
</file>