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<sst xmlns="http://schemas.openxmlformats.org/spreadsheetml/2006/main" count="23" uniqueCount="17">
  <si>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</si>
  <si>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</si>
  <si>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</si>
  <si>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</si>
  <si>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</si>
  <si>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</si>
  <si>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</si>
  <si>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</si>
  <si>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</si>
  <si>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</si>
  <si>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</si>
  <si>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</si>
  <si>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</si>
  <si>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</si>
  <si>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MOMBARCARO</t>
  </si>
  <si>
    <t>Mombarcaro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</si>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</sst>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1936"/>
        <c:axId val="97916800"/>
      </c:lineChart>
      <c:catAx>
        <c:axId val="9791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800"/>
        <c:crosses val="autoZero"/>
        <c:auto val="1"/>
        <c:lblAlgn val="ctr"/>
        <c:lblOffset val="100"/>
        <c:noMultiLvlLbl val="0"/>
      </c:catAx>
      <c:valAx>
        <c:axId val="9791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1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9184"/>
        <c:axId val="97980416"/>
      </c:lineChart>
      <c:catAx>
        <c:axId val="979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0416"/>
        <c:crosses val="autoZero"/>
        <c:auto val="1"/>
        <c:lblAlgn val="ctr"/>
        <c:lblOffset val="100"/>
        <c:noMultiLvlLbl val="0"/>
      </c:catAx>
      <c:valAx>
        <c:axId val="979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9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35.664335664335667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99104"/>
        <c:axId val="100401920"/>
      </c:bubbleChart>
      <c:valAx>
        <c:axId val="9799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920"/>
        <c:crosses val="autoZero"/>
        <c:crossBetween val="midCat"/>
      </c:valAx>
      <c:valAx>
        <c:axId val="1004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9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6.593406593406594</v>
      </c>
      <c r="C13" s="19">
        <v>34.161490683229815</v>
      </c>
      <c r="D13" s="19">
        <v>47.552447552447553</v>
      </c>
    </row>
    <row r="14" spans="1:4" ht="15.6" customHeight="1" x14ac:dyDescent="0.2">
      <c r="A14" s="8" t="s">
        <v>6</v>
      </c>
      <c r="B14" s="19">
        <v>0</v>
      </c>
      <c r="C14" s="19">
        <v>12.5</v>
      </c>
      <c r="D14" s="19">
        <v>30</v>
      </c>
    </row>
    <row r="15" spans="1:4" ht="15.6" customHeight="1" x14ac:dyDescent="0.2">
      <c r="A15" s="8" t="s">
        <v>8</v>
      </c>
      <c r="B15" s="19">
        <v>93.333333333333329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25.274725274725274</v>
      </c>
      <c r="C16" s="20">
        <v>31.05590062111801</v>
      </c>
      <c r="D16" s="20">
        <v>35.664335664335667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47.552447552447553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35.664335664335667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2015-04-20T11:43:40Z</dcterms:modified>
</cp:coreProperties>
</file>