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<sst xmlns="http://schemas.openxmlformats.org/spreadsheetml/2006/main" count="25" uniqueCount="18">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</sst>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110.00000000000001</c:v>
                </c:pt>
                <c:pt idx="2">
                  <c:v>133.33333333333331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218.60465116279073</c:v>
                </c:pt>
                <c:pt idx="1">
                  <c:v>94.127516778523486</c:v>
                </c:pt>
                <c:pt idx="2">
                  <c:v>85.3515625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85.3515625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218.60465116279073</v>
      </c>
      <c r="C13" s="19">
        <v>94.127516778523486</v>
      </c>
      <c r="D13" s="19">
        <v>85.3515625</v>
      </c>
    </row>
    <row r="14" spans="1:4" ht="20.45" customHeight="1" x14ac:dyDescent="0.2">
      <c r="A14" s="8" t="s">
        <v>8</v>
      </c>
      <c r="B14" s="19">
        <v>0</v>
      </c>
      <c r="C14" s="19">
        <v>1.2422360248447204</v>
      </c>
      <c r="D14" s="19">
        <v>0.69930069930069927</v>
      </c>
    </row>
    <row r="15" spans="1:4" ht="20.45" customHeight="1" x14ac:dyDescent="0.2">
      <c r="A15" s="8" t="s">
        <v>9</v>
      </c>
      <c r="B15" s="19">
        <v>26.086956521739129</v>
      </c>
      <c r="C15" s="19">
        <v>110.00000000000001</v>
      </c>
      <c r="D15" s="19">
        <v>133.33333333333331</v>
      </c>
    </row>
    <row r="16" spans="1:4" ht="20.45" customHeight="1" x14ac:dyDescent="0.2">
      <c r="A16" s="8" t="s">
        <v>10</v>
      </c>
      <c r="B16" s="19">
        <v>0.55555555555555558</v>
      </c>
      <c r="C16" s="19">
        <v>0.95541401273885351</v>
      </c>
      <c r="D16" s="19">
        <v>0.37593984962406013</v>
      </c>
    </row>
    <row r="17" spans="1:4" ht="20.45" customHeight="1" x14ac:dyDescent="0.2">
      <c r="A17" s="9" t="s">
        <v>7</v>
      </c>
      <c r="B17" s="20">
        <v>53.881278538812779</v>
      </c>
      <c r="C17" s="20">
        <v>23.809523809523807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85.3515625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0.69930069930069927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133.33333333333331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0.37593984962406013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2016-01-28T09:03:45Z</dcterms:modified>
</cp:coreProperties>
</file>