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<sst xmlns="http://schemas.openxmlformats.org/spreadsheetml/2006/main" count="23" uniqueCount="17">
  <si>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</si>
  <si>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</si>
  <si>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</si>
  <si>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</si>
  <si>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</si>
  <si>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</si>
  <si>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</si>
  <si>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</si>
  <si>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</si>
  <si>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</si>
  <si>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</si>
  <si>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</si>
  <si>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</si>
  <si>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</si>
  <si>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MOMBARCARO</t>
  </si>
  <si>
    <t>Mombarcaro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</si>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</sst>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3.5714285714285712</c:v>
                </c:pt>
                <c:pt idx="1">
                  <c:v>6.756756756756757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27.142857142857142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27.142857142857142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78208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208"/>
        <c:crosses val="autoZero"/>
        <c:crossBetween val="midCat"/>
      </c:valAx>
      <c:valAx>
        <c:axId val="60478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19.047619047619047</c:v>
                </c:pt>
                <c:pt idx="1">
                  <c:v>20.27027027027027</c:v>
                </c:pt>
                <c:pt idx="2">
                  <c:v>27.142857142857142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35.772357723577237</v>
      </c>
      <c r="C13" s="28">
        <v>36</v>
      </c>
      <c r="D13" s="28">
        <v>40.186915887850468</v>
      </c>
    </row>
    <row r="14" spans="1:4" ht="19.899999999999999" customHeight="1" x14ac:dyDescent="0.2">
      <c r="A14" s="9" t="s">
        <v>8</v>
      </c>
      <c r="B14" s="28">
        <v>5.9523809523809517</v>
      </c>
      <c r="C14" s="28">
        <v>2.7027027027027026</v>
      </c>
      <c r="D14" s="28">
        <v>4.2857142857142856</v>
      </c>
    </row>
    <row r="15" spans="1:4" ht="19.899999999999999" customHeight="1" x14ac:dyDescent="0.2">
      <c r="A15" s="9" t="s">
        <v>9</v>
      </c>
      <c r="B15" s="28">
        <v>19.047619047619047</v>
      </c>
      <c r="C15" s="28">
        <v>20.27027027027027</v>
      </c>
      <c r="D15" s="28">
        <v>27.142857142857142</v>
      </c>
    </row>
    <row r="16" spans="1:4" ht="19.899999999999999" customHeight="1" x14ac:dyDescent="0.2">
      <c r="A16" s="10" t="s">
        <v>7</v>
      </c>
      <c r="B16" s="29">
        <v>3.5714285714285712</v>
      </c>
      <c r="C16" s="29">
        <v>6.756756756756757</v>
      </c>
      <c r="D16" s="29">
        <v>2.8571428571428572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40.186915887850468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4.2857142857142856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27.142857142857142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2.8571428571428572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2016-01-26T15:00:50Z</dcterms:modified>
</cp:coreProperties>
</file>