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<sst xmlns="http://schemas.openxmlformats.org/spreadsheetml/2006/main" count="23" uniqueCount="17">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</sst>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10.714285714285714</c:v>
                </c:pt>
                <c:pt idx="1">
                  <c:v>4.0540540540540544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2.3809523809523809</c:v>
                </c:pt>
                <c:pt idx="1">
                  <c:v>1.3513513513513513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54873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4704"/>
        <c:axId val="96427008"/>
      </c:bubbleChart>
      <c:valAx>
        <c:axId val="964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7008"/>
        <c:crosses val="autoZero"/>
        <c:crossBetween val="midCat"/>
      </c:valAx>
      <c:valAx>
        <c:axId val="964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5.7142857142857144</v>
      </c>
      <c r="C13" s="27">
        <v>16.071428571428573</v>
      </c>
      <c r="D13" s="27">
        <v>2.9411764705882351</v>
      </c>
    </row>
    <row r="14" spans="1:4" ht="19.149999999999999" customHeight="1" x14ac:dyDescent="0.2">
      <c r="A14" s="8" t="s">
        <v>6</v>
      </c>
      <c r="B14" s="27">
        <v>0</v>
      </c>
      <c r="C14" s="27">
        <v>1.3513513513513513</v>
      </c>
      <c r="D14" s="27">
        <v>0</v>
      </c>
    </row>
    <row r="15" spans="1:4" ht="19.149999999999999" customHeight="1" x14ac:dyDescent="0.2">
      <c r="A15" s="8" t="s">
        <v>7</v>
      </c>
      <c r="B15" s="27">
        <v>2.3809523809523809</v>
      </c>
      <c r="C15" s="27">
        <v>1.3513513513513513</v>
      </c>
      <c r="D15" s="27">
        <v>1.4285714285714286</v>
      </c>
    </row>
    <row r="16" spans="1:4" ht="19.149999999999999" customHeight="1" x14ac:dyDescent="0.2">
      <c r="A16" s="9" t="s">
        <v>8</v>
      </c>
      <c r="B16" s="28">
        <v>10.714285714285714</v>
      </c>
      <c r="C16" s="28">
        <v>4.0540540540540544</v>
      </c>
      <c r="D16" s="28">
        <v>2.8571428571428572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2.9411764705882351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1.4285714285714286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2.8571428571428572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2016-01-26T12:31:29Z</dcterms:modified>
</cp:coreProperties>
</file>