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<sst xmlns="http://schemas.openxmlformats.org/spreadsheetml/2006/main" count="21" uniqueCount="16">
  <si>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</si>
  <si>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</si>
  <si>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</si>
  <si>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</si>
  <si>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</si>
  <si>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</si>
  <si>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</si>
  <si>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</si>
  <si>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</si>
  <si>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</si>
  <si>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</si>
  <si>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</si>
  <si>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</si>
  <si>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MOMBARCARO</t>
  </si>
  <si>
    <t>Mombarcaro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</si>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</sst>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2.1893491124260356</c:v>
                </c:pt>
                <c:pt idx="1">
                  <c:v>1.9047619047619047</c:v>
                </c:pt>
                <c:pt idx="2">
                  <c:v>1.7452229299363058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2736"/>
        <c:axId val="89899008"/>
      </c:lineChart>
      <c:catAx>
        <c:axId val="8989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9008"/>
        <c:crosses val="autoZero"/>
        <c:auto val="1"/>
        <c:lblAlgn val="ctr"/>
        <c:lblOffset val="100"/>
        <c:noMultiLvlLbl val="0"/>
      </c:catAx>
      <c:valAx>
        <c:axId val="8989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892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48.520710059171599</c:v>
                </c:pt>
                <c:pt idx="1">
                  <c:v>54.761904761904766</c:v>
                </c:pt>
                <c:pt idx="2">
                  <c:v>55.414012738853501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39008"/>
        <c:axId val="91344896"/>
      </c:lineChart>
      <c:catAx>
        <c:axId val="9133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44896"/>
        <c:crosses val="autoZero"/>
        <c:auto val="1"/>
        <c:lblAlgn val="ctr"/>
        <c:lblOffset val="100"/>
        <c:noMultiLvlLbl val="0"/>
      </c:catAx>
      <c:valAx>
        <c:axId val="9134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3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Mombarcaro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55.414012738853501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1.7452229299363058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47104"/>
        <c:axId val="92459392"/>
      </c:bubbleChart>
      <c:valAx>
        <c:axId val="9244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59392"/>
        <c:crosses val="autoZero"/>
        <c:crossBetween val="midCat"/>
      </c:valAx>
      <c:valAx>
        <c:axId val="92459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47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2.1893491124260356</v>
      </c>
      <c r="C13" s="27">
        <v>1.9047619047619047</v>
      </c>
      <c r="D13" s="27">
        <v>1.7452229299363058</v>
      </c>
    </row>
    <row r="14" spans="1:4" ht="21.6" customHeight="1" x14ac:dyDescent="0.2">
      <c r="A14" s="8" t="s">
        <v>5</v>
      </c>
      <c r="B14" s="27">
        <v>48.520710059171599</v>
      </c>
      <c r="C14" s="27">
        <v>54.761904761904766</v>
      </c>
      <c r="D14" s="27">
        <v>55.414012738853501</v>
      </c>
    </row>
    <row r="15" spans="1:4" ht="21.6" customHeight="1" x14ac:dyDescent="0.2">
      <c r="A15" s="9" t="s">
        <v>6</v>
      </c>
      <c r="B15" s="28">
        <v>1.7751479289940828</v>
      </c>
      <c r="C15" s="28">
        <v>1.1904761904761905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1.7452229299363058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55.414012738853501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2015-04-17T07:49:41Z</dcterms:modified>
</cp:coreProperties>
</file>