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<sst xmlns="http://schemas.openxmlformats.org/spreadsheetml/2006/main" count="29" uniqueCount="20">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</sst>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14.864864864864865</c:v>
                </c:pt>
                <c:pt idx="1">
                  <c:v>21.25</c:v>
                </c:pt>
                <c:pt idx="2">
                  <c:v>23.357664233576642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5360"/>
        <c:axId val="90658304"/>
      </c:lineChart>
      <c:catAx>
        <c:axId val="906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58304"/>
        <c:crosses val="autoZero"/>
        <c:auto val="1"/>
        <c:lblAlgn val="ctr"/>
        <c:lblOffset val="100"/>
        <c:noMultiLvlLbl val="0"/>
      </c:catAx>
      <c:valAx>
        <c:axId val="906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5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1.875</c:v>
                </c:pt>
                <c:pt idx="2">
                  <c:v>2.9197080291970803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96704"/>
        <c:axId val="90967040"/>
      </c:lineChart>
      <c:catAx>
        <c:axId val="9069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7040"/>
        <c:crosses val="autoZero"/>
        <c:auto val="1"/>
        <c:lblAlgn val="ctr"/>
        <c:lblOffset val="100"/>
        <c:noMultiLvlLbl val="0"/>
      </c:catAx>
      <c:valAx>
        <c:axId val="909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6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69.93464052287581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69.93464052287581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9312"/>
        <c:axId val="90992000"/>
      </c:bubbleChart>
      <c:valAx>
        <c:axId val="909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2000"/>
        <c:crosses val="autoZero"/>
        <c:crossBetween val="midCat"/>
      </c:valAx>
      <c:valAx>
        <c:axId val="909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91.709844559585491</v>
      </c>
      <c r="C13" s="22">
        <v>90.476190476190482</v>
      </c>
      <c r="D13" s="22">
        <v>91.608391608391599</v>
      </c>
    </row>
    <row r="14" spans="1:4" ht="17.45" customHeight="1" x14ac:dyDescent="0.2">
      <c r="A14" s="10" t="s">
        <v>6</v>
      </c>
      <c r="B14" s="22">
        <v>2.7027027027027026</v>
      </c>
      <c r="C14" s="22">
        <v>1.875</v>
      </c>
      <c r="D14" s="22">
        <v>2.9197080291970803</v>
      </c>
    </row>
    <row r="15" spans="1:4" ht="17.45" customHeight="1" x14ac:dyDescent="0.2">
      <c r="A15" s="10" t="s">
        <v>12</v>
      </c>
      <c r="B15" s="22">
        <v>14.864864864864865</v>
      </c>
      <c r="C15" s="22">
        <v>21.25</v>
      </c>
      <c r="D15" s="22">
        <v>23.357664233576642</v>
      </c>
    </row>
    <row r="16" spans="1:4" ht="17.45" customHeight="1" x14ac:dyDescent="0.2">
      <c r="A16" s="10" t="s">
        <v>7</v>
      </c>
      <c r="B16" s="22">
        <v>56.422018348623851</v>
      </c>
      <c r="C16" s="22">
        <v>68.681318681318686</v>
      </c>
      <c r="D16" s="22">
        <v>69.93464052287581</v>
      </c>
    </row>
    <row r="17" spans="1:4" ht="17.45" customHeight="1" x14ac:dyDescent="0.2">
      <c r="A17" s="10" t="s">
        <v>8</v>
      </c>
      <c r="B17" s="22">
        <v>13.302752293577983</v>
      </c>
      <c r="C17" s="22">
        <v>7.1428571428571423</v>
      </c>
      <c r="D17" s="22">
        <v>9.1503267973856204</v>
      </c>
    </row>
    <row r="18" spans="1:4" ht="17.45" customHeight="1" x14ac:dyDescent="0.2">
      <c r="A18" s="10" t="s">
        <v>9</v>
      </c>
      <c r="B18" s="22">
        <v>424.13793103448273</v>
      </c>
      <c r="C18" s="22">
        <v>961.53846153846155</v>
      </c>
      <c r="D18" s="22">
        <v>764.28571428571433</v>
      </c>
    </row>
    <row r="19" spans="1:4" ht="17.45" customHeight="1" x14ac:dyDescent="0.2">
      <c r="A19" s="11" t="s">
        <v>13</v>
      </c>
      <c r="B19" s="23">
        <v>2.1084337349397591</v>
      </c>
      <c r="C19" s="23">
        <v>2.6315789473684208</v>
      </c>
      <c r="D19" s="23">
        <v>8.5271317829457356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91.608391608391599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2.9197080291970803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23.357664233576642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69.93464052287581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9.1503267973856204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764.28571428571433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8.5271317829457356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2015-04-16T11:19:40Z</dcterms:modified>
</cp:coreProperties>
</file>