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<sst xmlns="http://schemas.openxmlformats.org/spreadsheetml/2006/main" count="31" uniqueCount="21">
  <si>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</si>
  <si>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</si>
  <si>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</si>
  <si>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</si>
  <si>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</si>
  <si>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</si>
  <si>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</si>
  <si>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</si>
  <si>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</si>
  <si>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</si>
  <si>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</si>
  <si>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</si>
  <si>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</si>
  <si>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</si>
  <si>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</si>
  <si>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</si>
  <si>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</si>
  <si>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</si>
  <si>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MOMBARCARO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</si>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</sst>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18.038749183380951</c:v>
                </c:pt>
                <c:pt idx="1">
                  <c:v>15.601080374815957</c:v>
                </c:pt>
                <c:pt idx="2">
                  <c:v>13.358425070936164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-1.5144656953762659</c:v>
                </c:pt>
                <c:pt idx="1">
                  <c:v>-1.4413320078704328</c:v>
                </c:pt>
                <c:pt idx="2">
                  <c:v>-1.5399485332247886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0256"/>
        <c:axId val="89921792"/>
      </c:lineChart>
      <c:catAx>
        <c:axId val="8992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auto val="1"/>
        <c:lblAlgn val="ctr"/>
        <c:lblOffset val="100"/>
        <c:noMultiLvlLbl val="0"/>
      </c:catAx>
      <c:valAx>
        <c:axId val="8992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0.74383251323097976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-1.647931727335239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-1.5399485332247886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0.74383251323097976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-1.647931727335239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8304"/>
        <c:axId val="90117632"/>
      </c:bubbleChart>
      <c:valAx>
        <c:axId val="90098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83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370</v>
      </c>
      <c r="C13" s="29">
        <v>320</v>
      </c>
      <c r="D13" s="29">
        <v>274</v>
      </c>
    </row>
    <row r="14" spans="1:4" ht="19.149999999999999" customHeight="1" x14ac:dyDescent="0.2">
      <c r="A14" s="9" t="s">
        <v>9</v>
      </c>
      <c r="B14" s="28">
        <v>-1.5144656953762659</v>
      </c>
      <c r="C14" s="28">
        <v>-1.4413320078704328</v>
      </c>
      <c r="D14" s="28">
        <v>-1.5399485332247886</v>
      </c>
    </row>
    <row r="15" spans="1:4" ht="19.149999999999999" customHeight="1" x14ac:dyDescent="0.2">
      <c r="A15" s="9" t="s">
        <v>10</v>
      </c>
      <c r="B15" s="28" t="s">
        <v>2</v>
      </c>
      <c r="C15" s="28">
        <v>-7.7100234916678279</v>
      </c>
      <c r="D15" s="28">
        <v>0.74383251323097976</v>
      </c>
    </row>
    <row r="16" spans="1:4" ht="19.149999999999999" customHeight="1" x14ac:dyDescent="0.2">
      <c r="A16" s="9" t="s">
        <v>11</v>
      </c>
      <c r="B16" s="28" t="s">
        <v>2</v>
      </c>
      <c r="C16" s="28">
        <v>-1.0448504120363022</v>
      </c>
      <c r="D16" s="28">
        <v>-1.647931727335239</v>
      </c>
    </row>
    <row r="17" spans="1:4" ht="19.149999999999999" customHeight="1" x14ac:dyDescent="0.2">
      <c r="A17" s="9" t="s">
        <v>12</v>
      </c>
      <c r="B17" s="22">
        <v>1.1327600678646998</v>
      </c>
      <c r="C17" s="22">
        <v>1.0749372980391394</v>
      </c>
      <c r="D17" s="22">
        <v>1.0373437633340485</v>
      </c>
    </row>
    <row r="18" spans="1:4" ht="19.149999999999999" customHeight="1" x14ac:dyDescent="0.2">
      <c r="A18" s="9" t="s">
        <v>13</v>
      </c>
      <c r="B18" s="22">
        <v>73.513513513513516</v>
      </c>
      <c r="C18" s="22">
        <v>69.0625</v>
      </c>
      <c r="D18" s="22">
        <v>64.59854014598541</v>
      </c>
    </row>
    <row r="19" spans="1:4" ht="19.149999999999999" customHeight="1" x14ac:dyDescent="0.2">
      <c r="A19" s="11" t="s">
        <v>14</v>
      </c>
      <c r="B19" s="23">
        <v>18.038749183380951</v>
      </c>
      <c r="C19" s="23">
        <v>15.601080374815957</v>
      </c>
      <c r="D19" s="23">
        <v>13.358425070936164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-1.5399485332247886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0.74383251323097976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-1.647931727335239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1.0373437633340485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64.59854014598541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13.358425070936164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2016-02-17T09:32:53Z</dcterms:modified>
</cp:coreProperties>
</file>