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<sst xmlns="http://schemas.openxmlformats.org/spreadsheetml/2006/main" count="40" uniqueCount="23">
  <si>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</si>
  <si>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</si>
  <si>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</si>
  <si>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</si>
  <si>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</si>
  <si>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</si>
  <si>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</si>
  <si>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</si>
  <si>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</si>
  <si>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</si>
  <si>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</si>
  <si>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</si>
  <si>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</si>
  <si>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</si>
  <si>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</si>
  <si>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</si>
  <si>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</si>
  <si>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</si>
  <si>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</si>
  <si>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</si>
  <si>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MOIOLA</t>
  </si>
  <si>
    <t>Moiola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</si>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</sst>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0.79365079365079361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344"/>
        <c:axId val="77307264"/>
      </c:lineChart>
      <c:catAx>
        <c:axId val="773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auto val="1"/>
        <c:lblAlgn val="ctr"/>
        <c:lblOffset val="100"/>
        <c:noMultiLvlLbl val="0"/>
      </c:catAx>
      <c:valAx>
        <c:axId val="773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12.244897959183673</c:v>
                </c:pt>
                <c:pt idx="1">
                  <c:v>8.1632653061224492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0992"/>
        <c:axId val="89305856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87776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96.369</v>
      </c>
      <c r="C13" s="23">
        <v>97.683999999999997</v>
      </c>
      <c r="D13" s="23">
        <v>95.988</v>
      </c>
    </row>
    <row r="14" spans="1:4" ht="18" customHeight="1" x14ac:dyDescent="0.2">
      <c r="A14" s="10" t="s">
        <v>10</v>
      </c>
      <c r="B14" s="23">
        <v>7749</v>
      </c>
      <c r="C14" s="23">
        <v>4483.5</v>
      </c>
      <c r="D14" s="23">
        <v>7922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0.79365079365079361</v>
      </c>
    </row>
    <row r="18" spans="1:4" ht="18" customHeight="1" x14ac:dyDescent="0.2">
      <c r="A18" s="10" t="s">
        <v>7</v>
      </c>
      <c r="B18" s="23">
        <v>0.64516129032258063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12.244897959183673</v>
      </c>
      <c r="C20" s="23">
        <v>8.1632653061224492</v>
      </c>
      <c r="D20" s="23">
        <v>15</v>
      </c>
    </row>
    <row r="21" spans="1:4" ht="18" customHeight="1" x14ac:dyDescent="0.2">
      <c r="A21" s="12" t="s">
        <v>15</v>
      </c>
      <c r="B21" s="24">
        <v>1.935483870967742</v>
      </c>
      <c r="C21" s="24">
        <v>4.7619047619047619</v>
      </c>
      <c r="D21" s="24">
        <v>2.3809523809523809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7922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0.79365079365079361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2.3809523809523809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2016-02-16T14:15:28Z</dcterms:modified>
</cp:coreProperties>
</file>