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<sst xmlns="http://schemas.openxmlformats.org/spreadsheetml/2006/main" count="23" uniqueCount="17">
  <si>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</si>
  <si>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</si>
  <si>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</si>
  <si>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</si>
  <si>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</si>
  <si>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</si>
  <si>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</si>
  <si>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</si>
  <si>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</si>
  <si>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</si>
  <si>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</si>
  <si>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</si>
  <si>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</si>
  <si>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</si>
  <si>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MOIOLA</t>
  </si>
  <si>
    <t>Moiola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</si>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</sst>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3.5294117647058822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65920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13.793103448275861</c:v>
                </c:pt>
                <c:pt idx="1">
                  <c:v>22.352941176470591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41.836734693877553</v>
      </c>
      <c r="C13" s="28">
        <v>39.795918367346935</v>
      </c>
      <c r="D13" s="28">
        <v>38.461538461538467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7.0588235294117645</v>
      </c>
      <c r="D14" s="28">
        <v>5.3333333333333339</v>
      </c>
    </row>
    <row r="15" spans="1:4" ht="19.899999999999999" customHeight="1" x14ac:dyDescent="0.2">
      <c r="A15" s="9" t="s">
        <v>9</v>
      </c>
      <c r="B15" s="28">
        <v>13.793103448275861</v>
      </c>
      <c r="C15" s="28">
        <v>22.352941176470591</v>
      </c>
      <c r="D15" s="28">
        <v>16</v>
      </c>
    </row>
    <row r="16" spans="1:4" ht="19.899999999999999" customHeight="1" x14ac:dyDescent="0.2">
      <c r="A16" s="10" t="s">
        <v>7</v>
      </c>
      <c r="B16" s="29">
        <v>3.4482758620689653</v>
      </c>
      <c r="C16" s="29">
        <v>3.5294117647058822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38.461538461538467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5.3333333333333339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2016-01-26T15:00:49Z</dcterms:modified>
</cp:coreProperties>
</file>