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<sst xmlns="http://schemas.openxmlformats.org/spreadsheetml/2006/main" count="23" uniqueCount="17">
  <si>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</si>
  <si>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</si>
  <si>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</si>
  <si>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</si>
  <si>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</si>
  <si>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</si>
  <si>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</si>
  <si>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</si>
  <si>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</si>
  <si>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</si>
  <si>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</si>
  <si>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</si>
  <si>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</si>
  <si>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</si>
  <si>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MOIOLA</t>
  </si>
  <si>
    <t>Moiola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</si>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</sst>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11.494252873563218</c:v>
                </c:pt>
                <c:pt idx="1">
                  <c:v>7.0588235294117645</c:v>
                </c:pt>
                <c:pt idx="2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6.8965517241379306</c:v>
                </c:pt>
                <c:pt idx="1">
                  <c:v>8.235294117647058</c:v>
                </c:pt>
                <c:pt idx="2">
                  <c:v>1.3333333333333335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525324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1.3333333333333335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64512"/>
        <c:axId val="96891264"/>
      </c:bubbleChart>
      <c:valAx>
        <c:axId val="9686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91264"/>
        <c:crosses val="autoZero"/>
        <c:crossBetween val="midCat"/>
      </c:valAx>
      <c:valAx>
        <c:axId val="9689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4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1.4492753623188406</v>
      </c>
      <c r="C13" s="27">
        <v>3.0303030303030303</v>
      </c>
      <c r="D13" s="27">
        <v>6.0606060606060606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1.3333333333333335</v>
      </c>
    </row>
    <row r="15" spans="1:4" ht="19.149999999999999" customHeight="1" x14ac:dyDescent="0.2">
      <c r="A15" s="8" t="s">
        <v>7</v>
      </c>
      <c r="B15" s="27">
        <v>6.8965517241379306</v>
      </c>
      <c r="C15" s="27">
        <v>8.235294117647058</v>
      </c>
      <c r="D15" s="27">
        <v>1.3333333333333335</v>
      </c>
    </row>
    <row r="16" spans="1:4" ht="19.149999999999999" customHeight="1" x14ac:dyDescent="0.2">
      <c r="A16" s="9" t="s">
        <v>8</v>
      </c>
      <c r="B16" s="28">
        <v>11.494252873563218</v>
      </c>
      <c r="C16" s="28">
        <v>7.0588235294117645</v>
      </c>
      <c r="D16" s="28">
        <v>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6.0606060606060606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1.3333333333333335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1.3333333333333335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2016-01-26T12:31:28Z</dcterms:modified>
</cp:coreProperties>
</file>