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<sst xmlns="http://schemas.openxmlformats.org/spreadsheetml/2006/main" count="29" uniqueCount="20">
  <si>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</si>
  <si>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</si>
  <si>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</si>
  <si>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</si>
  <si>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</si>
  <si>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</si>
  <si>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</si>
  <si>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</si>
  <si>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</si>
  <si>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</si>
  <si>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</si>
  <si>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</si>
  <si>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</si>
  <si>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</si>
  <si>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</si>
  <si>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</si>
  <si>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</si>
  <si>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MOIOLA</t>
  </si>
  <si>
    <t>Moiola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</si>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</sst>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12.1875</c:v>
                </c:pt>
                <c:pt idx="1">
                  <c:v>18.918918918918919</c:v>
                </c:pt>
                <c:pt idx="2">
                  <c:v>15.873015873015872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58304"/>
        <c:axId val="90673920"/>
      </c:lineChart>
      <c:catAx>
        <c:axId val="9065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673920"/>
        <c:crosses val="autoZero"/>
        <c:auto val="1"/>
        <c:lblAlgn val="ctr"/>
        <c:lblOffset val="100"/>
        <c:noMultiLvlLbl val="0"/>
      </c:catAx>
      <c:valAx>
        <c:axId val="9067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658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1.5625</c:v>
                </c:pt>
                <c:pt idx="1">
                  <c:v>2.3648648648648649</c:v>
                </c:pt>
                <c:pt idx="2">
                  <c:v>4.3650793650793647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964736"/>
        <c:axId val="90970752"/>
      </c:lineChart>
      <c:catAx>
        <c:axId val="909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70752"/>
        <c:crosses val="autoZero"/>
        <c:auto val="1"/>
        <c:lblAlgn val="ctr"/>
        <c:lblOffset val="100"/>
        <c:noMultiLvlLbl val="0"/>
      </c:catAx>
      <c:valAx>
        <c:axId val="9097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64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52.348993288590606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16.778523489932887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4.4642857142857144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52.348993288590606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16.778523489932887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91616"/>
        <c:axId val="90995328"/>
      </c:bubbleChart>
      <c:valAx>
        <c:axId val="9099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95328"/>
        <c:crosses val="autoZero"/>
        <c:crossBetween val="midCat"/>
      </c:valAx>
      <c:valAx>
        <c:axId val="9099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91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92.771084337349393</v>
      </c>
      <c r="C13" s="22">
        <v>97.333333333333343</v>
      </c>
      <c r="D13" s="22">
        <v>108.26446280991735</v>
      </c>
    </row>
    <row r="14" spans="1:4" ht="17.45" customHeight="1" x14ac:dyDescent="0.2">
      <c r="A14" s="10" t="s">
        <v>6</v>
      </c>
      <c r="B14" s="22">
        <v>1.5625</v>
      </c>
      <c r="C14" s="22">
        <v>2.3648648648648649</v>
      </c>
      <c r="D14" s="22">
        <v>4.3650793650793647</v>
      </c>
    </row>
    <row r="15" spans="1:4" ht="17.45" customHeight="1" x14ac:dyDescent="0.2">
      <c r="A15" s="10" t="s">
        <v>12</v>
      </c>
      <c r="B15" s="22">
        <v>12.1875</v>
      </c>
      <c r="C15" s="22">
        <v>18.918918918918919</v>
      </c>
      <c r="D15" s="22">
        <v>15.873015873015872</v>
      </c>
    </row>
    <row r="16" spans="1:4" ht="17.45" customHeight="1" x14ac:dyDescent="0.2">
      <c r="A16" s="10" t="s">
        <v>7</v>
      </c>
      <c r="B16" s="22">
        <v>50.515463917525771</v>
      </c>
      <c r="C16" s="22">
        <v>54.748603351955303</v>
      </c>
      <c r="D16" s="22">
        <v>52.348993288590606</v>
      </c>
    </row>
    <row r="17" spans="1:4" ht="17.45" customHeight="1" x14ac:dyDescent="0.2">
      <c r="A17" s="10" t="s">
        <v>8</v>
      </c>
      <c r="B17" s="22">
        <v>14.432989690721648</v>
      </c>
      <c r="C17" s="22">
        <v>10.614525139664805</v>
      </c>
      <c r="D17" s="22">
        <v>16.778523489932887</v>
      </c>
    </row>
    <row r="18" spans="1:4" ht="17.45" customHeight="1" x14ac:dyDescent="0.2">
      <c r="A18" s="10" t="s">
        <v>9</v>
      </c>
      <c r="B18" s="22">
        <v>350</v>
      </c>
      <c r="C18" s="22">
        <v>515.78947368421052</v>
      </c>
      <c r="D18" s="22">
        <v>312</v>
      </c>
    </row>
    <row r="19" spans="1:4" ht="17.45" customHeight="1" x14ac:dyDescent="0.2">
      <c r="A19" s="11" t="s">
        <v>13</v>
      </c>
      <c r="B19" s="23">
        <v>0.71174377224199281</v>
      </c>
      <c r="C19" s="23">
        <v>2.6119402985074625</v>
      </c>
      <c r="D19" s="23">
        <v>4.4642857142857144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108.26446280991735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4.3650793650793647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15.873015873015872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52.348993288590606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16.778523489932887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312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4.4642857142857144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2015-04-16T11:19:39Z</dcterms:modified>
</cp:coreProperties>
</file>