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<sst xmlns="http://schemas.openxmlformats.org/spreadsheetml/2006/main" count="40" uniqueCount="23">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</sst>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0.48780487804878048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8.3333333333333321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0016"/>
        <c:axId val="94729344"/>
      </c:lineChart>
      <c:catAx>
        <c:axId val="947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97.665000000000006</v>
      </c>
      <c r="C13" s="23">
        <v>97.911999999999992</v>
      </c>
      <c r="D13" s="23">
        <v>98.995999999999995</v>
      </c>
    </row>
    <row r="14" spans="1:4" ht="18" customHeight="1" x14ac:dyDescent="0.2">
      <c r="A14" s="10" t="s">
        <v>10</v>
      </c>
      <c r="B14" s="23">
        <v>5659.5</v>
      </c>
      <c r="C14" s="23">
        <v>4126</v>
      </c>
      <c r="D14" s="23">
        <v>3214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0.48780487804878048</v>
      </c>
      <c r="D17" s="23">
        <v>0.53191489361702127</v>
      </c>
    </row>
    <row r="18" spans="1:4" ht="18" customHeight="1" x14ac:dyDescent="0.2">
      <c r="A18" s="10" t="s">
        <v>7</v>
      </c>
      <c r="B18" s="23">
        <v>0.84033613445378152</v>
      </c>
      <c r="C18" s="23">
        <v>0</v>
      </c>
      <c r="D18" s="23">
        <v>0.53191489361702127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2.7607361963190185</v>
      </c>
    </row>
    <row r="20" spans="1:4" ht="18" customHeight="1" x14ac:dyDescent="0.2">
      <c r="A20" s="10" t="s">
        <v>14</v>
      </c>
      <c r="B20" s="23">
        <v>13.043478260869565</v>
      </c>
      <c r="C20" s="23">
        <v>8.3333333333333321</v>
      </c>
      <c r="D20" s="23">
        <v>7.3170731707317067</v>
      </c>
    </row>
    <row r="21" spans="1:4" ht="18" customHeight="1" x14ac:dyDescent="0.2">
      <c r="A21" s="12" t="s">
        <v>15</v>
      </c>
      <c r="B21" s="24">
        <v>2.5210084033613445</v>
      </c>
      <c r="C21" s="24">
        <v>4.8780487804878048</v>
      </c>
      <c r="D21" s="24">
        <v>4.7872340425531918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98.995999999999995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3214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0.53191489361702127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0.53191489361702127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2.7607361963190185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7.3170731707317067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4.7872340425531918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2016-02-16T14:15:26Z</dcterms:modified>
</cp:coreProperties>
</file>