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<sst xmlns="http://schemas.openxmlformats.org/spreadsheetml/2006/main" count="35" uniqueCount="23">
  <si>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</si>
  <si>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</si>
  <si>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</si>
  <si>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</si>
  <si>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</si>
  <si>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</si>
  <si>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</si>
  <si>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</si>
  <si>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</si>
  <si>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</si>
  <si>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</si>
  <si>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</si>
  <si>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</si>
  <si>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</si>
  <si>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</si>
  <si>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</si>
  <si>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</si>
  <si>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</si>
  <si>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</si>
  <si>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MELLE</t>
  </si>
  <si>
    <t>-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</si>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</sst>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38.064516129032256</c:v>
                </c:pt>
                <c:pt idx="1">
                  <c:v>67.136150234741791</c:v>
                </c:pt>
                <c:pt idx="2">
                  <c:v>54.629629629629626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46.610169491525419</c:v>
                </c:pt>
                <c:pt idx="1">
                  <c:v>60.139860139860133</c:v>
                </c:pt>
                <c:pt idx="2">
                  <c:v>58.474576271186443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11.864406779661017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58.474576271186443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39968"/>
        <c:axId val="90362624"/>
      </c:bubbleChart>
      <c:valAx>
        <c:axId val="903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valAx>
        <c:axId val="903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38.064516129032256</v>
      </c>
      <c r="C13" s="21">
        <v>67.136150234741791</v>
      </c>
      <c r="D13" s="21">
        <v>54.629629629629626</v>
      </c>
    </row>
    <row r="14" spans="1:4" ht="17.45" customHeight="1" x14ac:dyDescent="0.2">
      <c r="A14" s="10" t="s">
        <v>12</v>
      </c>
      <c r="B14" s="21">
        <v>25.806451612903224</v>
      </c>
      <c r="C14" s="21">
        <v>35.2112676056338</v>
      </c>
      <c r="D14" s="21">
        <v>42.592592592592595</v>
      </c>
    </row>
    <row r="15" spans="1:4" ht="17.45" customHeight="1" x14ac:dyDescent="0.2">
      <c r="A15" s="10" t="s">
        <v>13</v>
      </c>
      <c r="B15" s="21">
        <v>300</v>
      </c>
      <c r="C15" s="21">
        <v>85.964912280701753</v>
      </c>
      <c r="D15" s="21">
        <v>211.53846153846155</v>
      </c>
    </row>
    <row r="16" spans="1:4" ht="17.45" customHeight="1" x14ac:dyDescent="0.2">
      <c r="A16" s="10" t="s">
        <v>6</v>
      </c>
      <c r="B16" s="21">
        <v>100</v>
      </c>
      <c r="C16" s="21">
        <v>236.36363636363637</v>
      </c>
      <c r="D16" s="21" t="s">
        <v>20</v>
      </c>
    </row>
    <row r="17" spans="1:4" ht="17.45" customHeight="1" x14ac:dyDescent="0.2">
      <c r="A17" s="10" t="s">
        <v>7</v>
      </c>
      <c r="B17" s="21">
        <v>46.610169491525419</v>
      </c>
      <c r="C17" s="21">
        <v>60.139860139860133</v>
      </c>
      <c r="D17" s="21">
        <v>58.474576271186443</v>
      </c>
    </row>
    <row r="18" spans="1:4" ht="17.45" customHeight="1" x14ac:dyDescent="0.2">
      <c r="A18" s="10" t="s">
        <v>14</v>
      </c>
      <c r="B18" s="21">
        <v>26.271186440677969</v>
      </c>
      <c r="C18" s="21">
        <v>8.3916083916083917</v>
      </c>
      <c r="D18" s="21">
        <v>11.864406779661017</v>
      </c>
    </row>
    <row r="19" spans="1:4" ht="17.45" customHeight="1" x14ac:dyDescent="0.2">
      <c r="A19" s="10" t="s">
        <v>8</v>
      </c>
      <c r="B19" s="21">
        <v>12.711864406779661</v>
      </c>
      <c r="C19" s="21">
        <v>26.573426573426573</v>
      </c>
      <c r="D19" s="21">
        <v>15.254237288135593</v>
      </c>
    </row>
    <row r="20" spans="1:4" ht="17.45" customHeight="1" x14ac:dyDescent="0.2">
      <c r="A20" s="10" t="s">
        <v>10</v>
      </c>
      <c r="B20" s="21">
        <v>67.796610169491515</v>
      </c>
      <c r="C20" s="21">
        <v>84.615384615384613</v>
      </c>
      <c r="D20" s="21">
        <v>77.118644067796609</v>
      </c>
    </row>
    <row r="21" spans="1:4" ht="17.45" customHeight="1" x14ac:dyDescent="0.2">
      <c r="A21" s="11" t="s">
        <v>9</v>
      </c>
      <c r="B21" s="22">
        <v>4.2372881355932197</v>
      </c>
      <c r="C21" s="22">
        <v>1.3986013986013985</v>
      </c>
      <c r="D21" s="22">
        <v>5.9322033898305087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54.629629629629626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42.592592592592595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211.53846153846155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58.474576271186443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11.864406779661017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15.254237288135593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77.118644067796609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5.9322033898305087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2016-01-28T16:09:30Z</dcterms:modified>
</cp:coreProperties>
</file>