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<sst xmlns="http://schemas.openxmlformats.org/spreadsheetml/2006/main" count="23" uniqueCount="17">
  <si>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</si>
  <si>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</si>
  <si>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</si>
  <si>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</si>
  <si>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</si>
  <si>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</si>
  <si>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</si>
  <si>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</si>
  <si>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</si>
  <si>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</si>
  <si>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</si>
  <si>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</si>
  <si>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</si>
  <si>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</si>
  <si>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MELLE</t>
  </si>
  <si>
    <t>Melle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</si>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</sst>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4.6511627906976747</c:v>
                </c:pt>
                <c:pt idx="2">
                  <c:v>7.0921985815602842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7040"/>
        <c:axId val="93534848"/>
      </c:lineChart>
      <c:catAx>
        <c:axId val="93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34848"/>
        <c:crosses val="autoZero"/>
        <c:auto val="1"/>
        <c:lblAlgn val="ctr"/>
        <c:lblOffset val="100"/>
        <c:noMultiLvlLbl val="0"/>
      </c:catAx>
      <c:valAx>
        <c:axId val="935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16.666666666666664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5088"/>
        <c:axId val="98968704"/>
      </c:lineChart>
      <c:catAx>
        <c:axId val="989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8704"/>
        <c:crosses val="autoZero"/>
        <c:auto val="1"/>
        <c:lblAlgn val="ctr"/>
        <c:lblOffset val="100"/>
        <c:noMultiLvlLbl val="0"/>
      </c:catAx>
      <c:valAx>
        <c:axId val="989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5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1872"/>
        <c:axId val="99112448"/>
      </c:bubbleChart>
      <c:valAx>
        <c:axId val="9907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crossBetween val="midCat"/>
      </c:valAx>
      <c:valAx>
        <c:axId val="9911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2.8301886792452833</v>
      </c>
      <c r="C13" s="27">
        <v>4.10958904109589</v>
      </c>
      <c r="D13" s="27">
        <v>3.5294117647058822</v>
      </c>
    </row>
    <row r="14" spans="1:4" ht="19.899999999999999" customHeight="1" x14ac:dyDescent="0.2">
      <c r="A14" s="9" t="s">
        <v>9</v>
      </c>
      <c r="B14" s="27">
        <v>5.7971014492753623</v>
      </c>
      <c r="C14" s="27">
        <v>5.3571428571428568</v>
      </c>
      <c r="D14" s="27">
        <v>12.5</v>
      </c>
    </row>
    <row r="15" spans="1:4" ht="19.899999999999999" customHeight="1" x14ac:dyDescent="0.2">
      <c r="A15" s="9" t="s">
        <v>10</v>
      </c>
      <c r="B15" s="27">
        <v>4</v>
      </c>
      <c r="C15" s="27">
        <v>4.6511627906976747</v>
      </c>
      <c r="D15" s="27">
        <v>7.0921985815602842</v>
      </c>
    </row>
    <row r="16" spans="1:4" ht="19.899999999999999" customHeight="1" x14ac:dyDescent="0.2">
      <c r="A16" s="10" t="s">
        <v>11</v>
      </c>
      <c r="B16" s="28">
        <v>9.5238095238095237</v>
      </c>
      <c r="C16" s="28">
        <v>16.666666666666664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3.5294117647058822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7.0921985815602842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2016-04-29T08:37:35Z</dcterms:modified>
</cp:coreProperties>
</file>