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<sst xmlns="http://schemas.openxmlformats.org/spreadsheetml/2006/main" count="25" uniqueCount="18">
  <si>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</si>
  <si>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</si>
  <si>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</si>
  <si>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</si>
  <si>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</si>
  <si>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</si>
  <si>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</si>
  <si>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</si>
  <si>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</si>
  <si>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</si>
  <si>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</si>
  <si>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</si>
  <si>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</si>
  <si>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</si>
  <si>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</si>
  <si>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MELLE</t>
  </si>
  <si>
    <t>Melle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</si>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</sst>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18.705035971223023</c:v>
                </c:pt>
                <c:pt idx="1">
                  <c:v>13.888888888888889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33.014354066985646</c:v>
                </c:pt>
                <c:pt idx="1">
                  <c:v>32.748538011695906</c:v>
                </c:pt>
                <c:pt idx="2">
                  <c:v>36.129032258064512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60.283687943262407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36.129032258064512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60.283687943262407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36.129032258064512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50.717703349282296</v>
      </c>
      <c r="C13" s="28">
        <v>45.625</v>
      </c>
      <c r="D13" s="28">
        <v>60.283687943262407</v>
      </c>
    </row>
    <row r="14" spans="1:4" ht="17.45" customHeight="1" x14ac:dyDescent="0.25">
      <c r="A14" s="9" t="s">
        <v>8</v>
      </c>
      <c r="B14" s="28">
        <v>33.014354066985646</v>
      </c>
      <c r="C14" s="28">
        <v>32.748538011695906</v>
      </c>
      <c r="D14" s="28">
        <v>36.129032258064512</v>
      </c>
    </row>
    <row r="15" spans="1:4" ht="17.45" customHeight="1" x14ac:dyDescent="0.25">
      <c r="A15" s="27" t="s">
        <v>9</v>
      </c>
      <c r="B15" s="28">
        <v>41.866028708133975</v>
      </c>
      <c r="C15" s="28">
        <v>38.972809667673715</v>
      </c>
      <c r="D15" s="28">
        <v>47.635135135135137</v>
      </c>
    </row>
    <row r="16" spans="1:4" ht="17.45" customHeight="1" x14ac:dyDescent="0.25">
      <c r="A16" s="27" t="s">
        <v>10</v>
      </c>
      <c r="B16" s="28">
        <v>18.705035971223023</v>
      </c>
      <c r="C16" s="28">
        <v>13.888888888888889</v>
      </c>
      <c r="D16" s="28">
        <v>12.195121951219512</v>
      </c>
    </row>
    <row r="17" spans="1:4" ht="17.45" customHeight="1" x14ac:dyDescent="0.25">
      <c r="A17" s="10" t="s">
        <v>6</v>
      </c>
      <c r="B17" s="31">
        <v>150</v>
      </c>
      <c r="C17" s="31">
        <v>171.42857142857142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60.283687943262407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36.129032258064512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47.635135135135137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12.195121951219512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2016-03-11T09:06:50Z</dcterms:modified>
</cp:coreProperties>
</file>