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<sst xmlns="http://schemas.openxmlformats.org/spreadsheetml/2006/main" count="23" uniqueCount="17">
  <si>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</si>
  <si>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</si>
  <si>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</si>
  <si>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</si>
  <si>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</si>
  <si>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</si>
  <si>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</si>
  <si>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</si>
  <si>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</si>
  <si>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</si>
  <si>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</si>
  <si>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</si>
  <si>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</si>
  <si>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</si>
  <si>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MELLE</t>
  </si>
  <si>
    <t>Melle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</si>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</sst>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6.666666666666667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3648"/>
        <c:axId val="94285184"/>
      </c:lineChart>
      <c:catAx>
        <c:axId val="942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5184"/>
        <c:crosses val="autoZero"/>
        <c:auto val="1"/>
        <c:lblAlgn val="ctr"/>
        <c:lblOffset val="100"/>
        <c:noMultiLvlLbl val="0"/>
      </c:catAx>
      <c:valAx>
        <c:axId val="94285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3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30624"/>
        <c:axId val="97946240"/>
      </c:lineChart>
      <c:catAx>
        <c:axId val="9793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6240"/>
        <c:crosses val="autoZero"/>
        <c:auto val="1"/>
        <c:lblAlgn val="ctr"/>
        <c:lblOffset val="100"/>
        <c:noMultiLvlLbl val="0"/>
      </c:catAx>
      <c:valAx>
        <c:axId val="9794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30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46.875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92064"/>
        <c:axId val="97995776"/>
      </c:bubbleChart>
      <c:valAx>
        <c:axId val="9799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5776"/>
        <c:crosses val="autoZero"/>
        <c:crossBetween val="midCat"/>
      </c:valAx>
      <c:valAx>
        <c:axId val="9799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2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11.76470588235294</v>
      </c>
      <c r="C13" s="19">
        <v>23.602484472049689</v>
      </c>
      <c r="D13" s="19">
        <v>40.625</v>
      </c>
    </row>
    <row r="14" spans="1:4" ht="15.6" customHeight="1" x14ac:dyDescent="0.2">
      <c r="A14" s="8" t="s">
        <v>6</v>
      </c>
      <c r="B14" s="19">
        <v>4</v>
      </c>
      <c r="C14" s="19">
        <v>6.666666666666667</v>
      </c>
      <c r="D14" s="19">
        <v>30.76923076923077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26.05042016806723</v>
      </c>
      <c r="C16" s="20">
        <v>45.962732919254655</v>
      </c>
      <c r="D16" s="20">
        <v>46.875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40.625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30.76923076923077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46.875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2015-04-20T11:43:39Z</dcterms:modified>
</cp:coreProperties>
</file>