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<sst xmlns="http://schemas.openxmlformats.org/spreadsheetml/2006/main" count="40" uniqueCount="25">
  <si>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</si>
  <si>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</si>
  <si>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</si>
  <si>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</si>
  <si>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</si>
  <si>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</si>
  <si>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</si>
  <si>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</si>
  <si>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</si>
  <si>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</si>
  <si>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</si>
  <si>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</si>
  <si>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</si>
  <si>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</si>
  <si>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</si>
  <si>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</si>
  <si>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</si>
  <si>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</si>
  <si>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</si>
  <si>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</si>
  <si>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</si>
  <si>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</si>
  <si>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MELLE</t>
  </si>
  <si>
    <t>Melle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</si>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</sst>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83.613445378151269</c:v>
                </c:pt>
                <c:pt idx="1">
                  <c:v>78.048780487804876</c:v>
                </c:pt>
                <c:pt idx="2">
                  <c:v>72.727272727272734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8112"/>
        <c:axId val="93259648"/>
      </c:lineChart>
      <c:catAx>
        <c:axId val="9325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9648"/>
        <c:crosses val="autoZero"/>
        <c:auto val="1"/>
        <c:lblAlgn val="ctr"/>
        <c:lblOffset val="100"/>
        <c:noMultiLvlLbl val="0"/>
      </c:catAx>
      <c:valAx>
        <c:axId val="9325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64.462184873949582</c:v>
                </c:pt>
                <c:pt idx="1">
                  <c:v>69.756097560975604</c:v>
                </c:pt>
                <c:pt idx="2">
                  <c:v>71.61497326203208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72.727272727272734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71.61497326203208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5.9466019417475726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72.727272727272734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71.61497326203208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328"/>
        <c:axId val="94670848"/>
      </c:bubbleChart>
      <c:valAx>
        <c:axId val="946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83.613445378151269</v>
      </c>
      <c r="C13" s="22">
        <v>78.048780487804876</v>
      </c>
      <c r="D13" s="22">
        <v>72.727272727272734</v>
      </c>
    </row>
    <row r="14" spans="1:4" ht="19.149999999999999" customHeight="1" x14ac:dyDescent="0.2">
      <c r="A14" s="11" t="s">
        <v>7</v>
      </c>
      <c r="B14" s="22">
        <v>64.462184873949582</v>
      </c>
      <c r="C14" s="22">
        <v>69.756097560975604</v>
      </c>
      <c r="D14" s="22">
        <v>71.61497326203208</v>
      </c>
    </row>
    <row r="15" spans="1:4" ht="19.149999999999999" customHeight="1" x14ac:dyDescent="0.2">
      <c r="A15" s="11" t="s">
        <v>8</v>
      </c>
      <c r="B15" s="22" t="s">
        <v>17</v>
      </c>
      <c r="C15" s="22">
        <v>14.60843373493976</v>
      </c>
      <c r="D15" s="22">
        <v>5.9466019417475726</v>
      </c>
    </row>
    <row r="16" spans="1:4" ht="19.149999999999999" customHeight="1" x14ac:dyDescent="0.2">
      <c r="A16" s="11" t="s">
        <v>10</v>
      </c>
      <c r="B16" s="22">
        <v>47.826086956521742</v>
      </c>
      <c r="C16" s="22">
        <v>57.142857142857139</v>
      </c>
      <c r="D16" s="22">
        <v>62.5</v>
      </c>
    </row>
    <row r="17" spans="1:4" ht="19.149999999999999" customHeight="1" x14ac:dyDescent="0.2">
      <c r="A17" s="11" t="s">
        <v>11</v>
      </c>
      <c r="B17" s="22">
        <v>78.139534883720927</v>
      </c>
      <c r="C17" s="22">
        <v>78.701298701298711</v>
      </c>
      <c r="D17" s="22">
        <v>88.924050632911388</v>
      </c>
    </row>
    <row r="18" spans="1:4" ht="19.149999999999999" customHeight="1" x14ac:dyDescent="0.2">
      <c r="A18" s="11" t="s">
        <v>12</v>
      </c>
      <c r="B18" s="22">
        <v>17.337662337662323</v>
      </c>
      <c r="C18" s="22">
        <v>27.049689440993689</v>
      </c>
      <c r="D18" s="22">
        <v>35.285714285714221</v>
      </c>
    </row>
    <row r="19" spans="1:4" ht="19.149999999999999" customHeight="1" x14ac:dyDescent="0.2">
      <c r="A19" s="11" t="s">
        <v>13</v>
      </c>
      <c r="B19" s="22">
        <v>73.109243697478988</v>
      </c>
      <c r="C19" s="22">
        <v>86.707317073170728</v>
      </c>
      <c r="D19" s="22">
        <v>95.721925133689851</v>
      </c>
    </row>
    <row r="20" spans="1:4" ht="19.149999999999999" customHeight="1" x14ac:dyDescent="0.2">
      <c r="A20" s="11" t="s">
        <v>15</v>
      </c>
      <c r="B20" s="22" t="s">
        <v>17</v>
      </c>
      <c r="C20" s="22">
        <v>67.295597484276726</v>
      </c>
      <c r="D20" s="22">
        <v>59.499263622974965</v>
      </c>
    </row>
    <row r="21" spans="1:4" ht="19.149999999999999" customHeight="1" x14ac:dyDescent="0.2">
      <c r="A21" s="11" t="s">
        <v>16</v>
      </c>
      <c r="B21" s="22" t="s">
        <v>17</v>
      </c>
      <c r="C21" s="22">
        <v>9.2243186582809216</v>
      </c>
      <c r="D21" s="22">
        <v>14.727540500736378</v>
      </c>
    </row>
    <row r="22" spans="1:4" ht="19.149999999999999" customHeight="1" x14ac:dyDescent="0.2">
      <c r="A22" s="11" t="s">
        <v>6</v>
      </c>
      <c r="B22" s="22">
        <v>64.285714285714292</v>
      </c>
      <c r="C22" s="22">
        <v>54.634146341463421</v>
      </c>
      <c r="D22" s="22">
        <v>52.406417112299465</v>
      </c>
    </row>
    <row r="23" spans="1:4" ht="19.149999999999999" customHeight="1" x14ac:dyDescent="0.2">
      <c r="A23" s="12" t="s">
        <v>14</v>
      </c>
      <c r="B23" s="23">
        <v>6.1557030778515394</v>
      </c>
      <c r="C23" s="23">
        <v>1.4492753623188406</v>
      </c>
      <c r="D23" s="23">
        <v>0.84175084175084169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72.727272727272734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71.61497326203208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5.9466019417475726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62.5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88.924050632911388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35.285714285714221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95.721925133689851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59.499263622974965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14.727540500736378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52.406417112299465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0.84175084175084169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2016-01-27T08:32:10Z</dcterms:modified>
</cp:coreProperties>
</file>