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<sst xmlns="http://schemas.openxmlformats.org/spreadsheetml/2006/main" count="23" uniqueCount="17">
  <si>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</si>
  <si>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</si>
  <si>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</si>
  <si>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</si>
  <si>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</si>
  <si>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</si>
  <si>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</si>
  <si>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</si>
  <si>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</si>
  <si>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</si>
  <si>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</si>
  <si>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</si>
  <si>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</si>
  <si>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</si>
  <si>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MELLE</t>
  </si>
  <si>
    <t>Melle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</si>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</sst>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9.4488188976377945</c:v>
                </c:pt>
                <c:pt idx="1">
                  <c:v>7.9545454545454541</c:v>
                </c:pt>
                <c:pt idx="2">
                  <c:v>2.5974025974025974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3.1496062992125982</c:v>
                </c:pt>
                <c:pt idx="1">
                  <c:v>2.2727272727272729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62976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2976"/>
        <c:crosses val="autoZero"/>
        <c:crossBetween val="midCat"/>
      </c:valAx>
      <c:valAx>
        <c:axId val="9686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9.5744680851063837</v>
      </c>
      <c r="C13" s="27">
        <v>7.8431372549019605</v>
      </c>
      <c r="D13" s="27">
        <v>9.2592592592592595</v>
      </c>
    </row>
    <row r="14" spans="1:4" ht="19.149999999999999" customHeight="1" x14ac:dyDescent="0.2">
      <c r="A14" s="8" t="s">
        <v>6</v>
      </c>
      <c r="B14" s="27">
        <v>3.1496062992125982</v>
      </c>
      <c r="C14" s="27">
        <v>0</v>
      </c>
      <c r="D14" s="27">
        <v>1.2987012987012987</v>
      </c>
    </row>
    <row r="15" spans="1:4" ht="19.149999999999999" customHeight="1" x14ac:dyDescent="0.2">
      <c r="A15" s="8" t="s">
        <v>7</v>
      </c>
      <c r="B15" s="27">
        <v>3.1496062992125982</v>
      </c>
      <c r="C15" s="27">
        <v>2.2727272727272729</v>
      </c>
      <c r="D15" s="27">
        <v>9.0909090909090917</v>
      </c>
    </row>
    <row r="16" spans="1:4" ht="19.149999999999999" customHeight="1" x14ac:dyDescent="0.2">
      <c r="A16" s="9" t="s">
        <v>8</v>
      </c>
      <c r="B16" s="28">
        <v>9.4488188976377945</v>
      </c>
      <c r="C16" s="28">
        <v>7.9545454545454541</v>
      </c>
      <c r="D16" s="28">
        <v>2.5974025974025974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9.2592592592592595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1.2987012987012987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9.0909090909090917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2.5974025974025974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2016-01-26T12:31:27Z</dcterms:modified>
</cp:coreProperties>
</file>