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<sst xmlns="http://schemas.openxmlformats.org/spreadsheetml/2006/main" count="29" uniqueCount="20">
  <si>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</si>
  <si>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</si>
  <si>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</si>
  <si>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</si>
  <si>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</si>
  <si>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</si>
  <si>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</si>
  <si>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</si>
  <si>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</si>
  <si>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</si>
  <si>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</si>
  <si>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</si>
  <si>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</si>
  <si>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</si>
  <si>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</si>
  <si>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</si>
  <si>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</si>
  <si>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MELLE</t>
  </si>
  <si>
    <t>Melle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</si>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</sst>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10.76923076923077</c:v>
                </c:pt>
                <c:pt idx="1">
                  <c:v>19.505494505494507</c:v>
                </c:pt>
                <c:pt idx="2">
                  <c:v>21.779141104294478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6016"/>
        <c:axId val="90657152"/>
      </c:lineChart>
      <c:catAx>
        <c:axId val="906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57152"/>
        <c:crosses val="autoZero"/>
        <c:auto val="1"/>
        <c:lblAlgn val="ctr"/>
        <c:lblOffset val="100"/>
        <c:noMultiLvlLbl val="0"/>
      </c:catAx>
      <c:valAx>
        <c:axId val="906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4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3.7362637362637363</c:v>
                </c:pt>
                <c:pt idx="1">
                  <c:v>2.7472527472527473</c:v>
                </c:pt>
                <c:pt idx="2">
                  <c:v>2.4539877300613497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95936"/>
        <c:axId val="90965120"/>
      </c:lineChart>
      <c:catAx>
        <c:axId val="906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65120"/>
        <c:crosses val="autoZero"/>
        <c:auto val="1"/>
        <c:lblAlgn val="ctr"/>
        <c:lblOffset val="100"/>
        <c:noMultiLvlLbl val="0"/>
      </c:catAx>
      <c:valAx>
        <c:axId val="9096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59.13978494623656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6.3380281690140841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59.13978494623656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87904"/>
        <c:axId val="90991232"/>
      </c:bubbleChart>
      <c:valAx>
        <c:axId val="9098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91232"/>
        <c:crosses val="autoZero"/>
        <c:crossBetween val="midCat"/>
      </c:valAx>
      <c:valAx>
        <c:axId val="909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8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101.32743362831857</v>
      </c>
      <c r="C13" s="22">
        <v>97.826086956521735</v>
      </c>
      <c r="D13" s="22">
        <v>94.047619047619051</v>
      </c>
    </row>
    <row r="14" spans="1:4" ht="17.45" customHeight="1" x14ac:dyDescent="0.2">
      <c r="A14" s="10" t="s">
        <v>6</v>
      </c>
      <c r="B14" s="22">
        <v>3.7362637362637363</v>
      </c>
      <c r="C14" s="22">
        <v>2.7472527472527473</v>
      </c>
      <c r="D14" s="22">
        <v>2.4539877300613497</v>
      </c>
    </row>
    <row r="15" spans="1:4" ht="17.45" customHeight="1" x14ac:dyDescent="0.2">
      <c r="A15" s="10" t="s">
        <v>12</v>
      </c>
      <c r="B15" s="22">
        <v>10.76923076923077</v>
      </c>
      <c r="C15" s="22">
        <v>19.505494505494507</v>
      </c>
      <c r="D15" s="22">
        <v>21.779141104294478</v>
      </c>
    </row>
    <row r="16" spans="1:4" ht="17.45" customHeight="1" x14ac:dyDescent="0.2">
      <c r="A16" s="10" t="s">
        <v>7</v>
      </c>
      <c r="B16" s="22">
        <v>53.113553113553117</v>
      </c>
      <c r="C16" s="22">
        <v>83.888888888888886</v>
      </c>
      <c r="D16" s="22">
        <v>59.13978494623656</v>
      </c>
    </row>
    <row r="17" spans="1:4" ht="17.45" customHeight="1" x14ac:dyDescent="0.2">
      <c r="A17" s="10" t="s">
        <v>8</v>
      </c>
      <c r="B17" s="22">
        <v>13.553113553113553</v>
      </c>
      <c r="C17" s="22">
        <v>18.333333333333332</v>
      </c>
      <c r="D17" s="22">
        <v>16.129032258064516</v>
      </c>
    </row>
    <row r="18" spans="1:4" ht="17.45" customHeight="1" x14ac:dyDescent="0.2">
      <c r="A18" s="10" t="s">
        <v>9</v>
      </c>
      <c r="B18" s="22">
        <v>391.89189189189187</v>
      </c>
      <c r="C18" s="22">
        <v>457.57575757575762</v>
      </c>
      <c r="D18" s="22">
        <v>366.66666666666663</v>
      </c>
    </row>
    <row r="19" spans="1:4" ht="17.45" customHeight="1" x14ac:dyDescent="0.2">
      <c r="A19" s="11" t="s">
        <v>13</v>
      </c>
      <c r="B19" s="23">
        <v>1.2345679012345678</v>
      </c>
      <c r="C19" s="23">
        <v>3.6923076923076925</v>
      </c>
      <c r="D19" s="23">
        <v>6.3380281690140841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94.047619047619051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2.4539877300613497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21.779141104294478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59.13978494623656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16.129032258064516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366.66666666666663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6.3380281690140841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2015-04-16T11:19:38Z</dcterms:modified>
</cp:coreProperties>
</file>