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<sst xmlns="http://schemas.openxmlformats.org/spreadsheetml/2006/main" count="33" uniqueCount="22">
  <si>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</si>
  <si>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</si>
  <si>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</si>
  <si>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</si>
  <si>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</si>
  <si>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</si>
  <si>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</si>
  <si>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</si>
  <si>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</si>
  <si>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</si>
  <si>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</si>
  <si>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</si>
  <si>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</si>
  <si>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</si>
  <si>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</si>
  <si>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</si>
  <si>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</si>
  <si>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</si>
  <si>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</si>
  <si>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MARTINIANA PO</t>
  </si>
  <si>
    <t>Martiniana 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</si>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</sst>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66.548672566371678</c:v>
                </c:pt>
                <c:pt idx="1">
                  <c:v>57.112526539278129</c:v>
                </c:pt>
                <c:pt idx="2">
                  <c:v>64.561403508771932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848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848"/>
        <c:crosses val="autoZero"/>
        <c:auto val="1"/>
        <c:lblAlgn val="ctr"/>
        <c:lblOffset val="100"/>
        <c:noMultiLvlLbl val="0"/>
      </c:catAx>
      <c:valAx>
        <c:axId val="603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41.223404255319153</c:v>
                </c:pt>
                <c:pt idx="1">
                  <c:v>56.505576208178439</c:v>
                </c:pt>
                <c:pt idx="2">
                  <c:v>71.467391304347828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7568768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Martiniana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14.402173913043478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71.467391304347828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2768"/>
        <c:axId val="96867840"/>
      </c:bubbleChart>
      <c:valAx>
        <c:axId val="9051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840"/>
        <c:crosses val="autoZero"/>
        <c:crossBetween val="midCat"/>
      </c:valAx>
      <c:valAx>
        <c:axId val="9686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66.548672566371678</v>
      </c>
      <c r="C13" s="21">
        <v>57.112526539278129</v>
      </c>
      <c r="D13" s="21">
        <v>64.561403508771932</v>
      </c>
    </row>
    <row r="14" spans="1:4" ht="17.45" customHeight="1" x14ac:dyDescent="0.2">
      <c r="A14" s="10" t="s">
        <v>12</v>
      </c>
      <c r="B14" s="21">
        <v>30.088495575221241</v>
      </c>
      <c r="C14" s="21">
        <v>35.456475583864119</v>
      </c>
      <c r="D14" s="21">
        <v>42.982456140350877</v>
      </c>
    </row>
    <row r="15" spans="1:4" ht="17.45" customHeight="1" x14ac:dyDescent="0.2">
      <c r="A15" s="10" t="s">
        <v>13</v>
      </c>
      <c r="B15" s="21">
        <v>80.368098159509202</v>
      </c>
      <c r="C15" s="21">
        <v>174.28571428571428</v>
      </c>
      <c r="D15" s="21">
        <v>280.28169014084506</v>
      </c>
    </row>
    <row r="16" spans="1:4" ht="17.45" customHeight="1" x14ac:dyDescent="0.2">
      <c r="A16" s="10" t="s">
        <v>6</v>
      </c>
      <c r="B16" s="21">
        <v>90.697674418604649</v>
      </c>
      <c r="C16" s="21">
        <v>140.625</v>
      </c>
      <c r="D16" s="21">
        <v>88.461538461538453</v>
      </c>
    </row>
    <row r="17" spans="1:4" ht="17.45" customHeight="1" x14ac:dyDescent="0.2">
      <c r="A17" s="10" t="s">
        <v>7</v>
      </c>
      <c r="B17" s="21">
        <v>41.223404255319153</v>
      </c>
      <c r="C17" s="21">
        <v>56.505576208178439</v>
      </c>
      <c r="D17" s="21">
        <v>71.467391304347828</v>
      </c>
    </row>
    <row r="18" spans="1:4" ht="17.45" customHeight="1" x14ac:dyDescent="0.2">
      <c r="A18" s="10" t="s">
        <v>14</v>
      </c>
      <c r="B18" s="21">
        <v>8.2446808510638299</v>
      </c>
      <c r="C18" s="21">
        <v>10.780669144981413</v>
      </c>
      <c r="D18" s="21">
        <v>8.695652173913043</v>
      </c>
    </row>
    <row r="19" spans="1:4" ht="17.45" customHeight="1" x14ac:dyDescent="0.2">
      <c r="A19" s="10" t="s">
        <v>8</v>
      </c>
      <c r="B19" s="21">
        <v>25</v>
      </c>
      <c r="C19" s="21">
        <v>20.817843866171003</v>
      </c>
      <c r="D19" s="21">
        <v>14.402173913043478</v>
      </c>
    </row>
    <row r="20" spans="1:4" ht="17.45" customHeight="1" x14ac:dyDescent="0.2">
      <c r="A20" s="10" t="s">
        <v>10</v>
      </c>
      <c r="B20" s="21">
        <v>78.191489361702125</v>
      </c>
      <c r="C20" s="21">
        <v>86.245353159851305</v>
      </c>
      <c r="D20" s="21">
        <v>84.239130434782609</v>
      </c>
    </row>
    <row r="21" spans="1:4" ht="17.45" customHeight="1" x14ac:dyDescent="0.2">
      <c r="A21" s="11" t="s">
        <v>9</v>
      </c>
      <c r="B21" s="22">
        <v>3.1914893617021276</v>
      </c>
      <c r="C21" s="22">
        <v>2.9739776951672861</v>
      </c>
      <c r="D21" s="22">
        <v>2.9891304347826089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64.561403508771932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42.982456140350877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280.28169014084506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88.461538461538453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71.467391304347828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8.695652173913043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14.402173913043478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84.239130434782609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2.9891304347826089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2016-01-28T16:09:29Z</dcterms:modified>
</cp:coreProperties>
</file>