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<sst xmlns="http://schemas.openxmlformats.org/spreadsheetml/2006/main" count="41" uniqueCount="26">
  <si>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</si>
  <si>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</si>
  <si>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</si>
  <si>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</si>
  <si>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</si>
  <si>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</si>
  <si>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</si>
  <si>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</si>
  <si>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</si>
  <si>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</si>
  <si>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</si>
  <si>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</si>
  <si>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</si>
  <si>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</si>
  <si>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</si>
  <si>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</si>
  <si>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</si>
  <si>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</si>
  <si>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</si>
  <si>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</si>
  <si>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</si>
  <si>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</si>
  <si>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</si>
  <si>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MARTINIANA PO</t>
  </si>
  <si>
    <t>Martiniana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</si>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</sst>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130.3370786516854</c:v>
                </c:pt>
                <c:pt idx="1">
                  <c:v>152.72727272727275</c:v>
                </c:pt>
                <c:pt idx="2">
                  <c:v>154.76190476190476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46.97674418604651</c:v>
                </c:pt>
                <c:pt idx="1">
                  <c:v>40.796019900497512</c:v>
                </c:pt>
                <c:pt idx="2">
                  <c:v>48.235294117647058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Martiniana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54.597701149425291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41.566265060240966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65.116279069767444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Martiniana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54.597701149425291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41.566265060240966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3152"/>
        <c:axId val="62515072"/>
      </c:bubble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59.756097560975604</v>
      </c>
      <c r="C13" s="27">
        <v>49.044585987261144</v>
      </c>
      <c r="D13" s="27">
        <v>54.597701149425291</v>
      </c>
    </row>
    <row r="14" spans="1:4" ht="18.600000000000001" customHeight="1" x14ac:dyDescent="0.2">
      <c r="A14" s="9" t="s">
        <v>8</v>
      </c>
      <c r="B14" s="27">
        <v>33.753943217665615</v>
      </c>
      <c r="C14" s="27">
        <v>31.833910034602077</v>
      </c>
      <c r="D14" s="27">
        <v>41.566265060240966</v>
      </c>
    </row>
    <row r="15" spans="1:4" ht="18.600000000000001" customHeight="1" x14ac:dyDescent="0.2">
      <c r="A15" s="9" t="s">
        <v>9</v>
      </c>
      <c r="B15" s="27">
        <v>46.97674418604651</v>
      </c>
      <c r="C15" s="27">
        <v>40.796019900497512</v>
      </c>
      <c r="D15" s="27">
        <v>48.235294117647058</v>
      </c>
    </row>
    <row r="16" spans="1:4" ht="18.600000000000001" customHeight="1" x14ac:dyDescent="0.2">
      <c r="A16" s="9" t="s">
        <v>10</v>
      </c>
      <c r="B16" s="27">
        <v>130.3370786516854</v>
      </c>
      <c r="C16" s="27">
        <v>152.72727272727275</v>
      </c>
      <c r="D16" s="27">
        <v>154.76190476190476</v>
      </c>
    </row>
    <row r="17" spans="1:4" ht="18.600000000000001" customHeight="1" x14ac:dyDescent="0.2">
      <c r="A17" s="9" t="s">
        <v>6</v>
      </c>
      <c r="B17" s="27">
        <v>65.441176470588232</v>
      </c>
      <c r="C17" s="27">
        <v>59.13978494623656</v>
      </c>
      <c r="D17" s="27">
        <v>65.116279069767444</v>
      </c>
    </row>
    <row r="18" spans="1:4" ht="18.600000000000001" customHeight="1" x14ac:dyDescent="0.2">
      <c r="A18" s="9" t="s">
        <v>11</v>
      </c>
      <c r="B18" s="27">
        <v>35.973597359735976</v>
      </c>
      <c r="C18" s="27">
        <v>19.105691056910569</v>
      </c>
      <c r="D18" s="27">
        <v>15.548780487804878</v>
      </c>
    </row>
    <row r="19" spans="1:4" ht="18.600000000000001" customHeight="1" x14ac:dyDescent="0.2">
      <c r="A19" s="9" t="s">
        <v>12</v>
      </c>
      <c r="B19" s="27">
        <v>43.564356435643568</v>
      </c>
      <c r="C19" s="27">
        <v>43.49593495934959</v>
      </c>
      <c r="D19" s="27">
        <v>38.414634146341463</v>
      </c>
    </row>
    <row r="20" spans="1:4" ht="18.600000000000001" customHeight="1" x14ac:dyDescent="0.2">
      <c r="A20" s="9" t="s">
        <v>13</v>
      </c>
      <c r="B20" s="27">
        <v>12.541254125412541</v>
      </c>
      <c r="C20" s="27">
        <v>19.512195121951219</v>
      </c>
      <c r="D20" s="27">
        <v>33.536585365853661</v>
      </c>
    </row>
    <row r="21" spans="1:4" ht="18.600000000000001" customHeight="1" x14ac:dyDescent="0.2">
      <c r="A21" s="9" t="s">
        <v>14</v>
      </c>
      <c r="B21" s="27">
        <v>7.9207920792079207</v>
      </c>
      <c r="C21" s="27">
        <v>17.886178861788618</v>
      </c>
      <c r="D21" s="27">
        <v>12.5</v>
      </c>
    </row>
    <row r="22" spans="1:4" ht="18.600000000000001" customHeight="1" x14ac:dyDescent="0.2">
      <c r="A22" s="9" t="s">
        <v>15</v>
      </c>
      <c r="B22" s="27">
        <v>6.9306930693069315</v>
      </c>
      <c r="C22" s="27">
        <v>19.512195121951219</v>
      </c>
      <c r="D22" s="27">
        <v>16.76829268292683</v>
      </c>
    </row>
    <row r="23" spans="1:4" ht="18.600000000000001" customHeight="1" x14ac:dyDescent="0.2">
      <c r="A23" s="9" t="s">
        <v>16</v>
      </c>
      <c r="B23" s="27">
        <v>74.587458745874585</v>
      </c>
      <c r="C23" s="27">
        <v>45.528455284552841</v>
      </c>
      <c r="D23" s="27">
        <v>43.292682926829265</v>
      </c>
    </row>
    <row r="24" spans="1:4" ht="18.600000000000001" customHeight="1" x14ac:dyDescent="0.2">
      <c r="A24" s="9" t="s">
        <v>17</v>
      </c>
      <c r="B24" s="27">
        <v>8.2508250825082499</v>
      </c>
      <c r="C24" s="27">
        <v>22.76422764227642</v>
      </c>
      <c r="D24" s="27">
        <v>19.207317073170731</v>
      </c>
    </row>
    <row r="25" spans="1:4" ht="18.600000000000001" customHeight="1" x14ac:dyDescent="0.2">
      <c r="A25" s="10" t="s">
        <v>18</v>
      </c>
      <c r="B25" s="28">
        <v>91.94414607948444</v>
      </c>
      <c r="C25" s="28">
        <v>85.343228200371072</v>
      </c>
      <c r="D25" s="28">
        <v>155.6390977443609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54.597701149425291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41.566265060240966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48.235294117647058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154.76190476190476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65.116279069767444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15.548780487804878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38.414634146341463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33.536585365853661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16.76829268292683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43.292682926829265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19.207317073170731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155.6390977443609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2016-01-28T11:42:42Z</dcterms:modified>
</cp:coreProperties>
</file>