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<sst xmlns="http://schemas.openxmlformats.org/spreadsheetml/2006/main" count="25" uniqueCount="18">
  <si>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</si>
  <si>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</si>
  <si>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</si>
  <si>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</si>
  <si>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</si>
  <si>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</si>
  <si>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</si>
  <si>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</si>
  <si>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</si>
  <si>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</si>
  <si>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</si>
  <si>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</si>
  <si>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</si>
  <si>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</si>
  <si>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</si>
  <si>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MARTINIANA PO</t>
  </si>
  <si>
    <t>Martiniana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</si>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</sst>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17.910447761194028</c:v>
                </c:pt>
                <c:pt idx="1">
                  <c:v>16.129032258064516</c:v>
                </c:pt>
                <c:pt idx="2">
                  <c:v>13.178294573643413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36.277602523659311</c:v>
                </c:pt>
                <c:pt idx="1">
                  <c:v>32.871972318339097</c:v>
                </c:pt>
                <c:pt idx="2">
                  <c:v>43.373493975903614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0912"/>
        <c:axId val="89352832"/>
      </c:lineChart>
      <c:catAx>
        <c:axId val="8935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2832"/>
        <c:crosses val="autoZero"/>
        <c:auto val="1"/>
        <c:lblAlgn val="ctr"/>
        <c:lblOffset val="100"/>
        <c:noMultiLvlLbl val="0"/>
      </c:catAx>
      <c:valAx>
        <c:axId val="89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Martiniana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56.321839080459768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43.373493975903614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13.178294573643413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Martiniana Po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56.321839080459768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43.373493975903614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8560"/>
        <c:axId val="93005312"/>
      </c:bubbleChart>
      <c:valAx>
        <c:axId val="9297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312"/>
        <c:crosses val="autoZero"/>
        <c:crossBetween val="midCat"/>
      </c:valAx>
      <c:valAx>
        <c:axId val="9300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62.5</v>
      </c>
      <c r="C13" s="28">
        <v>49.363057324840767</v>
      </c>
      <c r="D13" s="28">
        <v>56.321839080459768</v>
      </c>
    </row>
    <row r="14" spans="1:4" ht="17.45" customHeight="1" x14ac:dyDescent="0.25">
      <c r="A14" s="9" t="s">
        <v>8</v>
      </c>
      <c r="B14" s="28">
        <v>36.277602523659311</v>
      </c>
      <c r="C14" s="28">
        <v>32.871972318339097</v>
      </c>
      <c r="D14" s="28">
        <v>43.373493975903614</v>
      </c>
    </row>
    <row r="15" spans="1:4" ht="17.45" customHeight="1" x14ac:dyDescent="0.25">
      <c r="A15" s="27" t="s">
        <v>9</v>
      </c>
      <c r="B15" s="28">
        <v>49.612403100775197</v>
      </c>
      <c r="C15" s="28">
        <v>41.459369817578775</v>
      </c>
      <c r="D15" s="28">
        <v>50</v>
      </c>
    </row>
    <row r="16" spans="1:4" ht="17.45" customHeight="1" x14ac:dyDescent="0.25">
      <c r="A16" s="27" t="s">
        <v>10</v>
      </c>
      <c r="B16" s="28">
        <v>17.910447761194028</v>
      </c>
      <c r="C16" s="28">
        <v>16.129032258064516</v>
      </c>
      <c r="D16" s="28">
        <v>13.178294573643413</v>
      </c>
    </row>
    <row r="17" spans="1:4" ht="17.45" customHeight="1" x14ac:dyDescent="0.25">
      <c r="A17" s="10" t="s">
        <v>6</v>
      </c>
      <c r="B17" s="31">
        <v>200</v>
      </c>
      <c r="C17" s="31">
        <v>103.57142857142858</v>
      </c>
      <c r="D17" s="31">
        <v>121.875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56.321839080459768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43.373493975903614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13.178294573643413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121.875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2016-03-11T09:06:49Z</dcterms:modified>
</cp:coreProperties>
</file>