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<sst xmlns="http://schemas.openxmlformats.org/spreadsheetml/2006/main" count="23" uniqueCount="17">
  <si>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</si>
  <si>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</si>
  <si>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</si>
  <si>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</si>
  <si>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</si>
  <si>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</si>
  <si>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</si>
  <si>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</si>
  <si>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</si>
  <si>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</si>
  <si>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</si>
  <si>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</si>
  <si>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</si>
  <si>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CUNEO</t>
  </si>
  <si>
    <t>MARTINIANA PO</t>
  </si>
  <si>
    <t>Martiniana Po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</si>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</sst>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4.6511627906976747</c:v>
                </c:pt>
                <c:pt idx="2">
                  <c:v>9.7560975609756095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11168"/>
        <c:axId val="97916416"/>
      </c:lineChart>
      <c:catAx>
        <c:axId val="97911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6416"/>
        <c:crosses val="autoZero"/>
        <c:auto val="1"/>
        <c:lblAlgn val="ctr"/>
        <c:lblOffset val="100"/>
        <c:noMultiLvlLbl val="0"/>
      </c:catAx>
      <c:valAx>
        <c:axId val="97916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111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85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48032"/>
        <c:axId val="97951104"/>
      </c:lineChart>
      <c:catAx>
        <c:axId val="97948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51104"/>
        <c:crosses val="autoZero"/>
        <c:auto val="1"/>
        <c:lblAlgn val="ctr"/>
        <c:lblOffset val="100"/>
        <c:noMultiLvlLbl val="0"/>
      </c:catAx>
      <c:valAx>
        <c:axId val="9795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480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Martiniana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9.7560975609756095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53.015075376884425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97952"/>
        <c:axId val="100401536"/>
      </c:bubbleChart>
      <c:valAx>
        <c:axId val="97997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401536"/>
        <c:crosses val="autoZero"/>
        <c:crossBetween val="midCat"/>
      </c:valAx>
      <c:valAx>
        <c:axId val="100401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9979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7.0528967254408066</v>
      </c>
      <c r="C13" s="19">
        <v>19.714285714285715</v>
      </c>
      <c r="D13" s="19">
        <v>32.1608040201005</v>
      </c>
    </row>
    <row r="14" spans="1:4" ht="15.6" customHeight="1" x14ac:dyDescent="0.2">
      <c r="A14" s="8" t="s">
        <v>6</v>
      </c>
      <c r="B14" s="19">
        <v>0</v>
      </c>
      <c r="C14" s="19">
        <v>4.6511627906976747</v>
      </c>
      <c r="D14" s="19">
        <v>9.7560975609756095</v>
      </c>
    </row>
    <row r="15" spans="1:4" ht="15.6" customHeight="1" x14ac:dyDescent="0.2">
      <c r="A15" s="8" t="s">
        <v>8</v>
      </c>
      <c r="B15" s="19">
        <v>85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28.967254408060455</v>
      </c>
      <c r="C16" s="20">
        <v>40</v>
      </c>
      <c r="D16" s="20">
        <v>53.015075376884425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32.1608040201005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9.7560975609756095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53.015075376884425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2015-04-20T11:43:38Z</dcterms:modified>
</cp:coreProperties>
</file>