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<sst xmlns="http://schemas.openxmlformats.org/spreadsheetml/2006/main" count="25" uniqueCount="18">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</sst>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24.347826086956523</c:v>
                </c:pt>
                <c:pt idx="1">
                  <c:v>49.285714285714292</c:v>
                </c:pt>
                <c:pt idx="2">
                  <c:v>60.66350710900474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109.59229058561897</c:v>
                </c:pt>
                <c:pt idx="1">
                  <c:v>85.986733001658379</c:v>
                </c:pt>
                <c:pt idx="2">
                  <c:v>105.81737136212411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040"/>
        <c:axId val="96680576"/>
      </c:lineChart>
      <c:catAx>
        <c:axId val="96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60.66350710900474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0.40927694406548432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105.81737136212411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109.59229058561897</v>
      </c>
      <c r="C13" s="19">
        <v>85.986733001658379</v>
      </c>
      <c r="D13" s="19">
        <v>105.81737136212411</v>
      </c>
    </row>
    <row r="14" spans="1:4" ht="20.45" customHeight="1" x14ac:dyDescent="0.2">
      <c r="A14" s="8" t="s">
        <v>8</v>
      </c>
      <c r="B14" s="19">
        <v>0.25188916876574308</v>
      </c>
      <c r="C14" s="19">
        <v>4.2857142857142856</v>
      </c>
      <c r="D14" s="19">
        <v>2.0100502512562812</v>
      </c>
    </row>
    <row r="15" spans="1:4" ht="20.45" customHeight="1" x14ac:dyDescent="0.2">
      <c r="A15" s="8" t="s">
        <v>9</v>
      </c>
      <c r="B15" s="19">
        <v>24.347826086956523</v>
      </c>
      <c r="C15" s="19">
        <v>49.285714285714292</v>
      </c>
      <c r="D15" s="19">
        <v>60.66350710900474</v>
      </c>
    </row>
    <row r="16" spans="1:4" ht="20.45" customHeight="1" x14ac:dyDescent="0.2">
      <c r="A16" s="8" t="s">
        <v>10</v>
      </c>
      <c r="B16" s="19">
        <v>0.28943560057887119</v>
      </c>
      <c r="C16" s="19">
        <v>0.15625</v>
      </c>
      <c r="D16" s="19">
        <v>0.40927694406548432</v>
      </c>
    </row>
    <row r="17" spans="1:4" ht="20.45" customHeight="1" x14ac:dyDescent="0.2">
      <c r="A17" s="9" t="s">
        <v>7</v>
      </c>
      <c r="B17" s="20">
        <v>39.655172413793103</v>
      </c>
      <c r="C17" s="20">
        <v>26.315789473684209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105.81737136212411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2.0100502512562812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60.66350710900474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0.40927694406548432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2016-01-28T09:03:42Z</dcterms:modified>
</cp:coreProperties>
</file>