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<sst xmlns="http://schemas.openxmlformats.org/spreadsheetml/2006/main" count="24" uniqueCount="18">
  <si>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</si>
  <si>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</si>
  <si>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</si>
  <si>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</si>
  <si>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</si>
  <si>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</si>
  <si>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</si>
  <si>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</si>
  <si>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</si>
  <si>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</si>
  <si>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</si>
  <si>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</si>
  <si>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</si>
  <si>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</si>
  <si>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</si>
  <si>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MARTINIANA PO</t>
  </si>
  <si>
    <t>Martiniana 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</si>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</sst>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1.3114754098360655</c:v>
                </c:pt>
                <c:pt idx="1">
                  <c:v>0</c:v>
                </c:pt>
                <c:pt idx="2">
                  <c:v>0.28490028490028491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19.672131147540984</c:v>
                </c:pt>
                <c:pt idx="1">
                  <c:v>29.503105590062113</c:v>
                </c:pt>
                <c:pt idx="2">
                  <c:v>33.903133903133906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55456"/>
        <c:axId val="82850944"/>
      </c:lineChart>
      <c:catAx>
        <c:axId val="6555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5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Martiniana Po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33.903133903133906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0.28490028490028491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33.67764060356653</v>
      </c>
      <c r="C13" s="22">
        <v>41.72713643178411</v>
      </c>
      <c r="D13" s="22">
        <v>42.11</v>
      </c>
    </row>
    <row r="14" spans="1:4" ht="19.149999999999999" customHeight="1" x14ac:dyDescent="0.2">
      <c r="A14" s="9" t="s">
        <v>7</v>
      </c>
      <c r="B14" s="22">
        <v>19.672131147540984</v>
      </c>
      <c r="C14" s="22">
        <v>29.503105590062113</v>
      </c>
      <c r="D14" s="22">
        <v>33.903133903133906</v>
      </c>
    </row>
    <row r="15" spans="1:4" ht="19.149999999999999" customHeight="1" x14ac:dyDescent="0.2">
      <c r="A15" s="9" t="s">
        <v>8</v>
      </c>
      <c r="B15" s="22">
        <v>1.3114754098360655</v>
      </c>
      <c r="C15" s="22">
        <v>0</v>
      </c>
      <c r="D15" s="22">
        <v>0.28490028490028491</v>
      </c>
    </row>
    <row r="16" spans="1:4" ht="19.149999999999999" customHeight="1" x14ac:dyDescent="0.2">
      <c r="A16" s="11" t="s">
        <v>9</v>
      </c>
      <c r="B16" s="23" t="s">
        <v>10</v>
      </c>
      <c r="C16" s="23">
        <v>1.6491754122938531</v>
      </c>
      <c r="D16" s="23">
        <v>7.426376440460948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42.11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33.903133903133906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0.28490028490028491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7.426376440460948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2016-01-27T12:33:07Z</dcterms:modified>
</cp:coreProperties>
</file>