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<sst xmlns="http://schemas.openxmlformats.org/spreadsheetml/2006/main" count="23" uniqueCount="17">
  <si>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</si>
  <si>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</si>
  <si>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</si>
  <si>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</si>
  <si>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</si>
  <si>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</si>
  <si>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</si>
  <si>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</si>
  <si>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</si>
  <si>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</si>
  <si>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</si>
  <si>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</si>
  <si>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</si>
  <si>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CUNEO</t>
  </si>
  <si>
    <t>MARTINIANA PO</t>
  </si>
  <si>
    <t>Martiniana Po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</si>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</sst>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2.0202020202020203</c:v>
                </c:pt>
                <c:pt idx="1">
                  <c:v>2.8248587570621471</c:v>
                </c:pt>
                <c:pt idx="2">
                  <c:v>3.9215686274509802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74784"/>
        <c:axId val="89176704"/>
      </c:lineChart>
      <c:catAx>
        <c:axId val="8917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76704"/>
        <c:crosses val="autoZero"/>
        <c:auto val="1"/>
        <c:lblAlgn val="ctr"/>
        <c:lblOffset val="100"/>
        <c:noMultiLvlLbl val="0"/>
      </c:catAx>
      <c:valAx>
        <c:axId val="89176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74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Martiniana Po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18.627450980392158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3.9215686274509802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5.3921568627450984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Martiniana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18.627450980392158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3.9215686274509802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0476032"/>
        <c:axId val="60486400"/>
      </c:bubbleChart>
      <c:valAx>
        <c:axId val="60476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400"/>
        <c:crosses val="autoZero"/>
        <c:crossBetween val="midCat"/>
      </c:valAx>
      <c:valAx>
        <c:axId val="6048640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6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13.131313131313133</c:v>
                </c:pt>
                <c:pt idx="1">
                  <c:v>19.774011299435028</c:v>
                </c:pt>
                <c:pt idx="2">
                  <c:v>18.627450980392158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64832"/>
        <c:axId val="62266368"/>
      </c:lineChart>
      <c:catAx>
        <c:axId val="62264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66368"/>
        <c:crosses val="autoZero"/>
        <c:auto val="1"/>
        <c:lblAlgn val="ctr"/>
        <c:lblOffset val="100"/>
        <c:noMultiLvlLbl val="0"/>
      </c:catAx>
      <c:valAx>
        <c:axId val="62266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64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32.926829268292686</v>
      </c>
      <c r="C13" s="28">
        <v>36.224489795918366</v>
      </c>
      <c r="D13" s="28">
        <v>35.071090047393369</v>
      </c>
    </row>
    <row r="14" spans="1:4" ht="19.899999999999999" customHeight="1" x14ac:dyDescent="0.2">
      <c r="A14" s="9" t="s">
        <v>8</v>
      </c>
      <c r="B14" s="28">
        <v>4.5454545454545459</v>
      </c>
      <c r="C14" s="28">
        <v>3.3898305084745761</v>
      </c>
      <c r="D14" s="28">
        <v>5.3921568627450984</v>
      </c>
    </row>
    <row r="15" spans="1:4" ht="19.899999999999999" customHeight="1" x14ac:dyDescent="0.2">
      <c r="A15" s="9" t="s">
        <v>9</v>
      </c>
      <c r="B15" s="28">
        <v>13.131313131313133</v>
      </c>
      <c r="C15" s="28">
        <v>19.774011299435028</v>
      </c>
      <c r="D15" s="28">
        <v>18.627450980392158</v>
      </c>
    </row>
    <row r="16" spans="1:4" ht="19.899999999999999" customHeight="1" x14ac:dyDescent="0.2">
      <c r="A16" s="10" t="s">
        <v>7</v>
      </c>
      <c r="B16" s="29">
        <v>2.0202020202020203</v>
      </c>
      <c r="C16" s="29">
        <v>2.8248587570621471</v>
      </c>
      <c r="D16" s="29">
        <v>3.9215686274509802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35.071090047393369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5.3921568627450984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18.627450980392158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3.9215686274509802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2016-01-26T15:00:47Z</dcterms:modified>
</cp:coreProperties>
</file>