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<sst xmlns="http://schemas.openxmlformats.org/spreadsheetml/2006/main" count="21" uniqueCount="16">
  <si>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</si>
  <si>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</si>
  <si>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</si>
  <si>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</si>
  <si>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</si>
  <si>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</si>
  <si>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</si>
  <si>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</si>
  <si>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</si>
  <si>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</si>
  <si>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</si>
  <si>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</si>
  <si>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</si>
  <si>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MARTINIANA PO</t>
  </si>
  <si>
    <t>Martiniana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</si>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</sst>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2.3745928338762217</c:v>
                </c:pt>
                <c:pt idx="1">
                  <c:v>2.0714285714285716</c:v>
                </c:pt>
                <c:pt idx="2">
                  <c:v>2.1876750700280114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1584"/>
        <c:axId val="89893888"/>
      </c:lineChart>
      <c:catAx>
        <c:axId val="8989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3888"/>
        <c:crosses val="autoZero"/>
        <c:auto val="1"/>
        <c:lblAlgn val="ctr"/>
        <c:lblOffset val="100"/>
        <c:noMultiLvlLbl val="0"/>
      </c:catAx>
      <c:valAx>
        <c:axId val="8989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9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35.179153094462542</c:v>
                </c:pt>
                <c:pt idx="1">
                  <c:v>44.409937888198755</c:v>
                </c:pt>
                <c:pt idx="2">
                  <c:v>41.456582633053223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8240"/>
        <c:axId val="91339776"/>
      </c:lineChart>
      <c:catAx>
        <c:axId val="9133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9776"/>
        <c:crosses val="autoZero"/>
        <c:auto val="1"/>
        <c:lblAlgn val="ctr"/>
        <c:lblOffset val="100"/>
        <c:noMultiLvlLbl val="0"/>
      </c:catAx>
      <c:valAx>
        <c:axId val="9133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Martiniana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41.456582633053223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1.400560224089636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2.1876750700280114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60544"/>
        <c:axId val="92472448"/>
      </c:bubbleChart>
      <c:valAx>
        <c:axId val="92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2448"/>
        <c:crosses val="autoZero"/>
        <c:crossBetween val="midCat"/>
      </c:valAx>
      <c:valAx>
        <c:axId val="9247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60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2.3745928338762217</v>
      </c>
      <c r="C13" s="27">
        <v>2.0714285714285716</v>
      </c>
      <c r="D13" s="27">
        <v>2.1876750700280114</v>
      </c>
    </row>
    <row r="14" spans="1:4" ht="21.6" customHeight="1" x14ac:dyDescent="0.2">
      <c r="A14" s="8" t="s">
        <v>5</v>
      </c>
      <c r="B14" s="27">
        <v>35.179153094462542</v>
      </c>
      <c r="C14" s="27">
        <v>44.409937888198755</v>
      </c>
      <c r="D14" s="27">
        <v>41.456582633053223</v>
      </c>
    </row>
    <row r="15" spans="1:4" ht="21.6" customHeight="1" x14ac:dyDescent="0.2">
      <c r="A15" s="9" t="s">
        <v>6</v>
      </c>
      <c r="B15" s="28">
        <v>0.32573289902280134</v>
      </c>
      <c r="C15" s="28">
        <v>0.6211180124223602</v>
      </c>
      <c r="D15" s="28">
        <v>1.400560224089636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2.1876750700280114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41.456582633053223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1.400560224089636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2015-04-17T07:49:39Z</dcterms:modified>
</cp:coreProperties>
</file>