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<sst xmlns="http://schemas.openxmlformats.org/spreadsheetml/2006/main" count="41" uniqueCount="26">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</sst>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232.25806451612905</c:v>
                </c:pt>
                <c:pt idx="1">
                  <c:v>133.33333333333331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45.201238390092882</c:v>
                </c:pt>
                <c:pt idx="1">
                  <c:v>37.755102040816325</c:v>
                </c:pt>
                <c:pt idx="2">
                  <c:v>40.336134453781511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32.520325203252028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65.517241379310349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48.695652173913047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32.520325203252028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480"/>
        <c:axId val="63510400"/>
      </c:bubbleChart>
      <c:valAx>
        <c:axId val="635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400"/>
        <c:crosses val="autoZero"/>
        <c:crossBetween val="midCat"/>
      </c:valAx>
      <c:valAx>
        <c:axId val="63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59.523809523809526</v>
      </c>
      <c r="C13" s="27">
        <v>44.155844155844157</v>
      </c>
      <c r="D13" s="27">
        <v>48.695652173913047</v>
      </c>
    </row>
    <row r="14" spans="1:4" ht="18.600000000000001" customHeight="1" x14ac:dyDescent="0.2">
      <c r="A14" s="9" t="s">
        <v>8</v>
      </c>
      <c r="B14" s="27">
        <v>29.677419354838708</v>
      </c>
      <c r="C14" s="27">
        <v>30.714285714285715</v>
      </c>
      <c r="D14" s="27">
        <v>32.520325203252028</v>
      </c>
    </row>
    <row r="15" spans="1:4" ht="18.600000000000001" customHeight="1" x14ac:dyDescent="0.2">
      <c r="A15" s="9" t="s">
        <v>9</v>
      </c>
      <c r="B15" s="27">
        <v>45.201238390092882</v>
      </c>
      <c r="C15" s="27">
        <v>37.755102040816325</v>
      </c>
      <c r="D15" s="27">
        <v>40.336134453781511</v>
      </c>
    </row>
    <row r="16" spans="1:4" ht="18.600000000000001" customHeight="1" x14ac:dyDescent="0.2">
      <c r="A16" s="9" t="s">
        <v>10</v>
      </c>
      <c r="B16" s="27">
        <v>232.25806451612905</v>
      </c>
      <c r="C16" s="27">
        <v>133.33333333333331</v>
      </c>
      <c r="D16" s="27">
        <v>200</v>
      </c>
    </row>
    <row r="17" spans="1:4" ht="18.600000000000001" customHeight="1" x14ac:dyDescent="0.2">
      <c r="A17" s="9" t="s">
        <v>6</v>
      </c>
      <c r="B17" s="27">
        <v>60.784313725490193</v>
      </c>
      <c r="C17" s="27">
        <v>61.224489795918366</v>
      </c>
      <c r="D17" s="27">
        <v>65.517241379310349</v>
      </c>
    </row>
    <row r="18" spans="1:4" ht="18.600000000000001" customHeight="1" x14ac:dyDescent="0.2">
      <c r="A18" s="9" t="s">
        <v>11</v>
      </c>
      <c r="B18" s="27">
        <v>50</v>
      </c>
      <c r="C18" s="27">
        <v>33.333333333333329</v>
      </c>
      <c r="D18" s="27">
        <v>13.541666666666666</v>
      </c>
    </row>
    <row r="19" spans="1:4" ht="18.600000000000001" customHeight="1" x14ac:dyDescent="0.2">
      <c r="A19" s="9" t="s">
        <v>12</v>
      </c>
      <c r="B19" s="27">
        <v>22.602739726027394</v>
      </c>
      <c r="C19" s="27">
        <v>36.036036036036037</v>
      </c>
      <c r="D19" s="27">
        <v>35.416666666666671</v>
      </c>
    </row>
    <row r="20" spans="1:4" ht="18.600000000000001" customHeight="1" x14ac:dyDescent="0.2">
      <c r="A20" s="9" t="s">
        <v>13</v>
      </c>
      <c r="B20" s="27">
        <v>16.43835616438356</v>
      </c>
      <c r="C20" s="27">
        <v>18.018018018018019</v>
      </c>
      <c r="D20" s="27">
        <v>31.25</v>
      </c>
    </row>
    <row r="21" spans="1:4" ht="18.600000000000001" customHeight="1" x14ac:dyDescent="0.2">
      <c r="A21" s="9" t="s">
        <v>14</v>
      </c>
      <c r="B21" s="27">
        <v>10.95890410958904</v>
      </c>
      <c r="C21" s="27">
        <v>12.612612612612612</v>
      </c>
      <c r="D21" s="27">
        <v>19.791666666666664</v>
      </c>
    </row>
    <row r="22" spans="1:4" ht="18.600000000000001" customHeight="1" x14ac:dyDescent="0.2">
      <c r="A22" s="9" t="s">
        <v>15</v>
      </c>
      <c r="B22" s="27">
        <v>6.1643835616438354</v>
      </c>
      <c r="C22" s="27">
        <v>24.324324324324326</v>
      </c>
      <c r="D22" s="27">
        <v>22.916666666666664</v>
      </c>
    </row>
    <row r="23" spans="1:4" ht="18.600000000000001" customHeight="1" x14ac:dyDescent="0.2">
      <c r="A23" s="9" t="s">
        <v>16</v>
      </c>
      <c r="B23" s="27">
        <v>71.232876712328761</v>
      </c>
      <c r="C23" s="27">
        <v>36.036036036036037</v>
      </c>
      <c r="D23" s="27">
        <v>35.416666666666671</v>
      </c>
    </row>
    <row r="24" spans="1:4" ht="18.600000000000001" customHeight="1" x14ac:dyDescent="0.2">
      <c r="A24" s="9" t="s">
        <v>17</v>
      </c>
      <c r="B24" s="27">
        <v>10.273972602739725</v>
      </c>
      <c r="C24" s="27">
        <v>23.423423423423422</v>
      </c>
      <c r="D24" s="27">
        <v>12.5</v>
      </c>
    </row>
    <row r="25" spans="1:4" ht="18.600000000000001" customHeight="1" x14ac:dyDescent="0.2">
      <c r="A25" s="10" t="s">
        <v>18</v>
      </c>
      <c r="B25" s="28">
        <v>88.827586206896555</v>
      </c>
      <c r="C25" s="28">
        <v>99.845201238390089</v>
      </c>
      <c r="D25" s="28">
        <v>104.39560439560441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48.695652173913047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32.520325203252028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40.336134453781511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65.517241379310349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13.541666666666666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35.416666666666671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31.25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19.791666666666664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22.916666666666664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35.416666666666671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104.39560439560441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2016-01-28T11:42:41Z</dcterms:modified>
</cp:coreProperties>
</file>