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<sst xmlns="http://schemas.openxmlformats.org/spreadsheetml/2006/main" count="25" uniqueCount="18">
  <si>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</si>
  <si>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</si>
  <si>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</si>
  <si>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</si>
  <si>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</si>
  <si>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</si>
  <si>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</si>
  <si>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</si>
  <si>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</si>
  <si>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</si>
  <si>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</si>
  <si>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</si>
  <si>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</si>
  <si>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</si>
  <si>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CUNEO</t>
  </si>
  <si>
    <t>MARSAGLIA</t>
  </si>
  <si>
    <t>Marsaglia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</si>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</sst>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</c:v>
                </c:pt>
                <c:pt idx="1">
                  <c:v>18.367346938775512</c:v>
                </c:pt>
                <c:pt idx="2">
                  <c:v>17.241379310344829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3632"/>
        <c:axId val="83975552"/>
      </c:lineChart>
      <c:catAx>
        <c:axId val="83973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3975552"/>
        <c:crosses val="autoZero"/>
        <c:auto val="1"/>
        <c:lblAlgn val="ctr"/>
        <c:lblOffset val="100"/>
        <c:noMultiLvlLbl val="0"/>
      </c:catAx>
      <c:valAx>
        <c:axId val="83975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3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31.612903225806448</c:v>
                </c:pt>
                <c:pt idx="1">
                  <c:v>31.428571428571427</c:v>
                </c:pt>
                <c:pt idx="2">
                  <c:v>34.959349593495936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4656"/>
        <c:axId val="87976192"/>
      </c:lineChart>
      <c:catAx>
        <c:axId val="87974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7976192"/>
        <c:crosses val="autoZero"/>
        <c:auto val="1"/>
        <c:lblAlgn val="ctr"/>
        <c:lblOffset val="100"/>
        <c:noMultiLvlLbl val="0"/>
      </c:catAx>
      <c:valAx>
        <c:axId val="87976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4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Marsaglia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48.695652173913047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34.959349593495936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17.241379310344829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Marsaglia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48.695652173913047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34.959349593495936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538944"/>
        <c:axId val="92975488"/>
      </c:bubbleChart>
      <c:valAx>
        <c:axId val="91538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975488"/>
        <c:crosses val="autoZero"/>
        <c:crossBetween val="midCat"/>
      </c:valAx>
      <c:valAx>
        <c:axId val="929754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5389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61.904761904761905</v>
      </c>
      <c r="C13" s="28">
        <v>46.753246753246749</v>
      </c>
      <c r="D13" s="28">
        <v>48.695652173913047</v>
      </c>
    </row>
    <row r="14" spans="1:4" ht="17.45" customHeight="1" x14ac:dyDescent="0.25">
      <c r="A14" s="9" t="s">
        <v>8</v>
      </c>
      <c r="B14" s="28">
        <v>31.612903225806448</v>
      </c>
      <c r="C14" s="28">
        <v>31.428571428571427</v>
      </c>
      <c r="D14" s="28">
        <v>34.959349593495936</v>
      </c>
    </row>
    <row r="15" spans="1:4" ht="17.45" customHeight="1" x14ac:dyDescent="0.25">
      <c r="A15" s="27" t="s">
        <v>9</v>
      </c>
      <c r="B15" s="28">
        <v>47.368421052631575</v>
      </c>
      <c r="C15" s="28">
        <v>39.455782312925166</v>
      </c>
      <c r="D15" s="28">
        <v>41.596638655462186</v>
      </c>
    </row>
    <row r="16" spans="1:4" ht="17.45" customHeight="1" x14ac:dyDescent="0.25">
      <c r="A16" s="27" t="s">
        <v>10</v>
      </c>
      <c r="B16" s="28">
        <v>20</v>
      </c>
      <c r="C16" s="28">
        <v>18.367346938775512</v>
      </c>
      <c r="D16" s="28">
        <v>17.241379310344829</v>
      </c>
    </row>
    <row r="17" spans="1:4" ht="17.45" customHeight="1" x14ac:dyDescent="0.25">
      <c r="A17" s="10" t="s">
        <v>6</v>
      </c>
      <c r="B17" s="31">
        <v>150</v>
      </c>
      <c r="C17" s="31">
        <v>100</v>
      </c>
      <c r="D17" s="31">
        <v>85.714285714285708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48.695652173913047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34.959349593495936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41.596638655462186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17.241379310344829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85.714285714285708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2016-03-11T09:06:48Z</dcterms:modified>
</cp:coreProperties>
</file>