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<sst xmlns="http://schemas.openxmlformats.org/spreadsheetml/2006/main" count="25" uniqueCount="18">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</sst>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112.5</c:v>
                </c:pt>
                <c:pt idx="1">
                  <c:v>93.75</c:v>
                </c:pt>
                <c:pt idx="2">
                  <c:v>177.14285714285714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104"/>
        <c:axId val="92512256"/>
      </c:lineChart>
      <c:catAx>
        <c:axId val="923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79.206428930185822</c:v>
                </c:pt>
                <c:pt idx="1">
                  <c:v>109.02701515484297</c:v>
                </c:pt>
                <c:pt idx="2">
                  <c:v>111.83467741935485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111.83467741935485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79.206428930185822</v>
      </c>
      <c r="C13" s="19">
        <v>109.02701515484297</v>
      </c>
      <c r="D13" s="19">
        <v>111.83467741935485</v>
      </c>
    </row>
    <row r="14" spans="1:4" ht="20.45" customHeight="1" x14ac:dyDescent="0.2">
      <c r="A14" s="8" t="s">
        <v>8</v>
      </c>
      <c r="B14" s="19">
        <v>1.098901098901099</v>
      </c>
      <c r="C14" s="19">
        <v>1.3245033112582782</v>
      </c>
      <c r="D14" s="19">
        <v>1.6</v>
      </c>
    </row>
    <row r="15" spans="1:4" ht="20.45" customHeight="1" x14ac:dyDescent="0.2">
      <c r="A15" s="8" t="s">
        <v>9</v>
      </c>
      <c r="B15" s="19">
        <v>112.5</v>
      </c>
      <c r="C15" s="19">
        <v>93.75</v>
      </c>
      <c r="D15" s="19">
        <v>177.14285714285714</v>
      </c>
    </row>
    <row r="16" spans="1:4" ht="20.45" customHeight="1" x14ac:dyDescent="0.2">
      <c r="A16" s="8" t="s">
        <v>10</v>
      </c>
      <c r="B16" s="19">
        <v>0.28818443804034583</v>
      </c>
      <c r="C16" s="19">
        <v>0.33003300330033003</v>
      </c>
      <c r="D16" s="19">
        <v>0</v>
      </c>
    </row>
    <row r="17" spans="1:4" ht="20.45" customHeight="1" x14ac:dyDescent="0.2">
      <c r="A17" s="9" t="s">
        <v>7</v>
      </c>
      <c r="B17" s="20">
        <v>33.695652173913047</v>
      </c>
      <c r="C17" s="20">
        <v>36.666666666666664</v>
      </c>
      <c r="D17" s="20">
        <v>6.666666666666667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111.83467741935485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177.14285714285714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6.666666666666667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2016-01-28T09:03:41Z</dcterms:modified>
</cp:coreProperties>
</file>