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<sst xmlns="http://schemas.openxmlformats.org/spreadsheetml/2006/main" count="21" uniqueCount="16">
  <si>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</si>
  <si>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</si>
  <si>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</si>
  <si>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</si>
  <si>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</si>
  <si>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</si>
  <si>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</si>
  <si>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</si>
  <si>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</si>
  <si>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</si>
  <si>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</si>
  <si>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</si>
  <si>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</si>
  <si>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MARSAGLIA</t>
  </si>
  <si>
    <t>Marsaglia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</si>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</sst>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2.3486842105263159</c:v>
                </c:pt>
                <c:pt idx="1">
                  <c:v>2.1643835616438358</c:v>
                </c:pt>
                <c:pt idx="2">
                  <c:v>2.0232558139534884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9008"/>
        <c:axId val="89901312"/>
      </c:lineChart>
      <c:catAx>
        <c:axId val="898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1312"/>
        <c:crosses val="autoZero"/>
        <c:auto val="1"/>
        <c:lblAlgn val="ctr"/>
        <c:lblOffset val="100"/>
        <c:noMultiLvlLbl val="0"/>
      </c:catAx>
      <c:valAx>
        <c:axId val="8990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42.763157894736842</c:v>
                </c:pt>
                <c:pt idx="1">
                  <c:v>50</c:v>
                </c:pt>
                <c:pt idx="2">
                  <c:v>51.162790697674424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4896"/>
        <c:axId val="91347584"/>
      </c:lineChart>
      <c:catAx>
        <c:axId val="9134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7584"/>
        <c:crosses val="autoZero"/>
        <c:auto val="1"/>
        <c:lblAlgn val="ctr"/>
        <c:lblOffset val="100"/>
        <c:noMultiLvlLbl val="0"/>
      </c:catAx>
      <c:valAx>
        <c:axId val="913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51.162790697674424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2.0232558139534884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3216"/>
        <c:axId val="92485120"/>
      </c:bubbleChart>
      <c:valAx>
        <c:axId val="92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5120"/>
        <c:crosses val="autoZero"/>
        <c:crossBetween val="midCat"/>
      </c:valAx>
      <c:valAx>
        <c:axId val="924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2.3486842105263159</v>
      </c>
      <c r="C13" s="27">
        <v>2.1643835616438358</v>
      </c>
      <c r="D13" s="27">
        <v>2.0232558139534884</v>
      </c>
    </row>
    <row r="14" spans="1:4" ht="21.6" customHeight="1" x14ac:dyDescent="0.2">
      <c r="A14" s="8" t="s">
        <v>5</v>
      </c>
      <c r="B14" s="27">
        <v>42.763157894736842</v>
      </c>
      <c r="C14" s="27">
        <v>50</v>
      </c>
      <c r="D14" s="27">
        <v>51.162790697674424</v>
      </c>
    </row>
    <row r="15" spans="1:4" ht="21.6" customHeight="1" x14ac:dyDescent="0.2">
      <c r="A15" s="9" t="s">
        <v>6</v>
      </c>
      <c r="B15" s="28">
        <v>3.2894736842105261</v>
      </c>
      <c r="C15" s="28">
        <v>5.4794520547945202</v>
      </c>
      <c r="D15" s="28">
        <v>0.77519379844961245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2.0232558139534884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51.162790697674424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0.77519379844961245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2015-04-17T07:49:38Z</dcterms:modified>
</cp:coreProperties>
</file>