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<sst xmlns="http://schemas.openxmlformats.org/spreadsheetml/2006/main" count="29" uniqueCount="20">
  <si>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</si>
  <si>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</si>
  <si>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</si>
  <si>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</si>
  <si>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</si>
  <si>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</si>
  <si>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</si>
  <si>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</si>
  <si>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</si>
  <si>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</si>
  <si>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</si>
  <si>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</si>
  <si>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</si>
  <si>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</si>
  <si>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</si>
  <si>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</si>
  <si>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</si>
  <si>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MARSAGLIA</t>
  </si>
  <si>
    <t>Marsaglia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</si>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</sst>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18.207282913165265</c:v>
                </c:pt>
                <c:pt idx="1">
                  <c:v>16.139240506329113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4864"/>
        <c:axId val="90646400"/>
      </c:lineChart>
      <c:catAx>
        <c:axId val="906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646400"/>
        <c:crosses val="autoZero"/>
        <c:auto val="1"/>
        <c:lblAlgn val="ctr"/>
        <c:lblOffset val="100"/>
        <c:noMultiLvlLbl val="0"/>
      </c:catAx>
      <c:valAx>
        <c:axId val="906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64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2.801120448179272</c:v>
                </c:pt>
                <c:pt idx="1">
                  <c:v>4.1139240506329111</c:v>
                </c:pt>
                <c:pt idx="2">
                  <c:v>3.0651340996168579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94784"/>
        <c:axId val="90963968"/>
      </c:lineChart>
      <c:catAx>
        <c:axId val="906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3968"/>
        <c:crosses val="autoZero"/>
        <c:auto val="1"/>
        <c:lblAlgn val="ctr"/>
        <c:lblOffset val="100"/>
        <c:noMultiLvlLbl val="0"/>
      </c:catAx>
      <c:valAx>
        <c:axId val="909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72.463768115942031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72.463768115942031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5984"/>
        <c:axId val="90989312"/>
      </c:bubbleChart>
      <c:valAx>
        <c:axId val="909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9312"/>
        <c:crosses val="autoZero"/>
        <c:crossBetween val="midCat"/>
      </c:valAx>
      <c:valAx>
        <c:axId val="909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106.35838150289017</v>
      </c>
      <c r="C13" s="22">
        <v>110.66666666666667</v>
      </c>
      <c r="D13" s="22">
        <v>97.727272727272734</v>
      </c>
    </row>
    <row r="14" spans="1:4" ht="17.45" customHeight="1" x14ac:dyDescent="0.2">
      <c r="A14" s="10" t="s">
        <v>6</v>
      </c>
      <c r="B14" s="22">
        <v>2.801120448179272</v>
      </c>
      <c r="C14" s="22">
        <v>4.1139240506329111</v>
      </c>
      <c r="D14" s="22">
        <v>3.0651340996168579</v>
      </c>
    </row>
    <row r="15" spans="1:4" ht="17.45" customHeight="1" x14ac:dyDescent="0.2">
      <c r="A15" s="10" t="s">
        <v>12</v>
      </c>
      <c r="B15" s="22">
        <v>18.207282913165265</v>
      </c>
      <c r="C15" s="22">
        <v>16.139240506329113</v>
      </c>
      <c r="D15" s="22">
        <v>22.222222222222221</v>
      </c>
    </row>
    <row r="16" spans="1:4" ht="17.45" customHeight="1" x14ac:dyDescent="0.2">
      <c r="A16" s="10" t="s">
        <v>7</v>
      </c>
      <c r="B16" s="22">
        <v>48.847926267281103</v>
      </c>
      <c r="C16" s="22">
        <v>62.430939226519335</v>
      </c>
      <c r="D16" s="22">
        <v>72.463768115942031</v>
      </c>
    </row>
    <row r="17" spans="1:4" ht="17.45" customHeight="1" x14ac:dyDescent="0.2">
      <c r="A17" s="10" t="s">
        <v>8</v>
      </c>
      <c r="B17" s="22">
        <v>15.668202764976957</v>
      </c>
      <c r="C17" s="22">
        <v>12.154696132596685</v>
      </c>
      <c r="D17" s="22">
        <v>16.666666666666664</v>
      </c>
    </row>
    <row r="18" spans="1:4" ht="17.45" customHeight="1" x14ac:dyDescent="0.2">
      <c r="A18" s="10" t="s">
        <v>9</v>
      </c>
      <c r="B18" s="22">
        <v>311.76470588235293</v>
      </c>
      <c r="C18" s="22">
        <v>513.63636363636363</v>
      </c>
      <c r="D18" s="22">
        <v>434.78260869565213</v>
      </c>
    </row>
    <row r="19" spans="1:4" ht="17.45" customHeight="1" x14ac:dyDescent="0.2">
      <c r="A19" s="11" t="s">
        <v>13</v>
      </c>
      <c r="B19" s="23">
        <v>1.2861736334405145</v>
      </c>
      <c r="C19" s="23">
        <v>3.8596491228070176</v>
      </c>
      <c r="D19" s="23">
        <v>4.2735042735042734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97.727272727272734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3.0651340996168579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22.222222222222221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72.463768115942031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434.78260869565213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4.2735042735042734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2015-04-16T11:19:37Z</dcterms:modified>
</cp:coreProperties>
</file>