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<sst xmlns="http://schemas.openxmlformats.org/spreadsheetml/2006/main" count="31" uniqueCount="21">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</sst>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27.40672501151543</c:v>
                </c:pt>
                <c:pt idx="1">
                  <c:v>24.259173959772763</c:v>
                </c:pt>
                <c:pt idx="2">
                  <c:v>20.036849378166746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-2.2667845283588228</c:v>
                </c:pt>
                <c:pt idx="1">
                  <c:v>-1.2125246338726692</c:v>
                </c:pt>
                <c:pt idx="2">
                  <c:v>-1.8940511543028782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256"/>
        <c:axId val="89921792"/>
      </c:lineChart>
      <c:catAx>
        <c:axId val="89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auto val="1"/>
        <c:lblAlgn val="ctr"/>
        <c:lblOffset val="100"/>
        <c:noMultiLvlLbl val="0"/>
      </c:catAx>
      <c:valAx>
        <c:axId val="899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-2.0909215974873052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-1.8940511543028782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-2.0909215974873052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34016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016"/>
        <c:crosses val="autoZero"/>
        <c:crossBetween val="midCat"/>
        <c:majorUnit val="0.2"/>
        <c:minorUnit val="4.0000000000000008E-2"/>
      </c:valAx>
      <c:valAx>
        <c:axId val="90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</v>
      </c>
      <c r="C13" s="29">
        <v>316</v>
      </c>
      <c r="D13" s="29">
        <v>261</v>
      </c>
    </row>
    <row r="14" spans="1:4" ht="19.149999999999999" customHeight="1" x14ac:dyDescent="0.2">
      <c r="A14" s="9" t="s">
        <v>9</v>
      </c>
      <c r="B14" s="28">
        <v>-2.2667845283588228</v>
      </c>
      <c r="C14" s="28">
        <v>-1.2125246338726692</v>
      </c>
      <c r="D14" s="28">
        <v>-1.8940511543028782</v>
      </c>
    </row>
    <row r="15" spans="1:4" ht="19.149999999999999" customHeight="1" x14ac:dyDescent="0.2">
      <c r="A15" s="9" t="s">
        <v>10</v>
      </c>
      <c r="B15" s="28" t="s">
        <v>2</v>
      </c>
      <c r="C15" s="28">
        <v>-4.2597898602402378</v>
      </c>
      <c r="D15" s="28">
        <v>0.44550707084893837</v>
      </c>
    </row>
    <row r="16" spans="1:4" ht="19.149999999999999" customHeight="1" x14ac:dyDescent="0.2">
      <c r="A16" s="9" t="s">
        <v>11</v>
      </c>
      <c r="B16" s="28" t="s">
        <v>2</v>
      </c>
      <c r="C16" s="28">
        <v>-0.93631457853061706</v>
      </c>
      <c r="D16" s="28">
        <v>-2.0909215974873052</v>
      </c>
    </row>
    <row r="17" spans="1:4" ht="19.149999999999999" customHeight="1" x14ac:dyDescent="0.2">
      <c r="A17" s="9" t="s">
        <v>12</v>
      </c>
      <c r="B17" s="22">
        <v>1.2032985260248734</v>
      </c>
      <c r="C17" s="22">
        <v>1.2692422445877478</v>
      </c>
      <c r="D17" s="22">
        <v>1.1766919467987103</v>
      </c>
    </row>
    <row r="18" spans="1:4" ht="19.149999999999999" customHeight="1" x14ac:dyDescent="0.2">
      <c r="A18" s="9" t="s">
        <v>13</v>
      </c>
      <c r="B18" s="22">
        <v>71.148459383753504</v>
      </c>
      <c r="C18" s="22">
        <v>71.835443037974684</v>
      </c>
      <c r="D18" s="22">
        <v>67.049808429118769</v>
      </c>
    </row>
    <row r="19" spans="1:4" ht="19.149999999999999" customHeight="1" x14ac:dyDescent="0.2">
      <c r="A19" s="11" t="s">
        <v>14</v>
      </c>
      <c r="B19" s="23">
        <v>27.40672501151543</v>
      </c>
      <c r="C19" s="23">
        <v>24.259173959772763</v>
      </c>
      <c r="D19" s="23">
        <v>20.036849378166746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-1.8940511543028782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0.44550707084893837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-2.0909215974873052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1.1766919467987103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67.049808429118769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20.036849378166746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2016-02-17T09:32:49Z</dcterms:modified>
</cp:coreProperties>
</file>