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<sst xmlns="http://schemas.openxmlformats.org/spreadsheetml/2006/main" count="37" uniqueCount="23">
  <si>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</si>
  <si>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</si>
  <si>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</si>
  <si>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</si>
  <si>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</si>
  <si>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</si>
  <si>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</si>
  <si>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</si>
  <si>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</si>
  <si>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</si>
  <si>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</si>
  <si>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</si>
  <si>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</si>
  <si>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</si>
  <si>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</si>
  <si>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</si>
  <si>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</si>
  <si>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</si>
  <si>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</si>
  <si>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MARMORA</t>
  </si>
  <si>
    <t>-</t>
  </si>
  <si>
    <t>Marmora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</si>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</sst>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45.098039215686278</c:v>
                </c:pt>
                <c:pt idx="1">
                  <c:v>41.53846153846154</c:v>
                </c:pt>
                <c:pt idx="2">
                  <c:v>44.444444444444443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10.869565217391305</c:v>
                </c:pt>
                <c:pt idx="1">
                  <c:v>55.555555555555557</c:v>
                </c:pt>
                <c:pt idx="2">
                  <c:v>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Marmora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55.000000000000007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72736"/>
        <c:axId val="90502272"/>
      </c:bubbleChart>
      <c:valAx>
        <c:axId val="9037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02272"/>
        <c:crosses val="autoZero"/>
        <c:crossBetween val="midCat"/>
      </c:valAx>
      <c:valAx>
        <c:axId val="90502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2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45.098039215686278</v>
      </c>
      <c r="C13" s="21">
        <v>41.53846153846154</v>
      </c>
      <c r="D13" s="21">
        <v>44.444444444444443</v>
      </c>
    </row>
    <row r="14" spans="1:4" ht="17.45" customHeight="1" x14ac:dyDescent="0.2">
      <c r="A14" s="10" t="s">
        <v>12</v>
      </c>
      <c r="B14" s="21">
        <v>3.9215686274509802</v>
      </c>
      <c r="C14" s="21">
        <v>21.53846153846154</v>
      </c>
      <c r="D14" s="21">
        <v>6.666666666666667</v>
      </c>
    </row>
    <row r="15" spans="1:4" ht="17.45" customHeight="1" x14ac:dyDescent="0.2">
      <c r="A15" s="10" t="s">
        <v>13</v>
      </c>
      <c r="B15" s="21">
        <v>10</v>
      </c>
      <c r="C15" s="21">
        <v>100</v>
      </c>
      <c r="D15" s="21">
        <v>17.647058823529413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10.869565217391305</v>
      </c>
      <c r="C17" s="21">
        <v>55.555555555555557</v>
      </c>
      <c r="D17" s="21">
        <v>45</v>
      </c>
    </row>
    <row r="18" spans="1:4" ht="17.45" customHeight="1" x14ac:dyDescent="0.2">
      <c r="A18" s="10" t="s">
        <v>14</v>
      </c>
      <c r="B18" s="21">
        <v>0</v>
      </c>
      <c r="C18" s="21">
        <v>3.7037037037037033</v>
      </c>
      <c r="D18" s="21">
        <v>0</v>
      </c>
    </row>
    <row r="19" spans="1:4" ht="17.45" customHeight="1" x14ac:dyDescent="0.2">
      <c r="A19" s="10" t="s">
        <v>8</v>
      </c>
      <c r="B19" s="21">
        <v>0</v>
      </c>
      <c r="C19" s="21">
        <v>33.333333333333329</v>
      </c>
      <c r="D19" s="21">
        <v>55.000000000000007</v>
      </c>
    </row>
    <row r="20" spans="1:4" ht="17.45" customHeight="1" x14ac:dyDescent="0.2">
      <c r="A20" s="10" t="s">
        <v>10</v>
      </c>
      <c r="B20" s="21">
        <v>6.5217391304347823</v>
      </c>
      <c r="C20" s="21">
        <v>66.666666666666657</v>
      </c>
      <c r="D20" s="21">
        <v>85</v>
      </c>
    </row>
    <row r="21" spans="1:4" ht="17.45" customHeight="1" x14ac:dyDescent="0.2">
      <c r="A21" s="11" t="s">
        <v>9</v>
      </c>
      <c r="B21" s="22">
        <v>0</v>
      </c>
      <c r="C21" s="22">
        <v>11.111111111111111</v>
      </c>
      <c r="D21" s="22">
        <v>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44.444444444444443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6.666666666666667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17.647058823529413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0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55.000000000000007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2016-01-28T16:09:27Z</dcterms:modified>
</cp:coreProperties>
</file>