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<sst xmlns="http://schemas.openxmlformats.org/spreadsheetml/2006/main" count="41" uniqueCount="26">
  <si>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</si>
  <si>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</si>
  <si>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</si>
  <si>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</si>
  <si>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</si>
  <si>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</si>
  <si>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</si>
  <si>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</si>
  <si>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</si>
  <si>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</si>
  <si>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</si>
  <si>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</si>
  <si>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</si>
  <si>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</si>
  <si>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</si>
  <si>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</si>
  <si>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</si>
  <si>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</si>
  <si>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</si>
  <si>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</si>
  <si>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</si>
  <si>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</si>
  <si>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</si>
  <si>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MARMORA</t>
  </si>
  <si>
    <t>Marmora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</si>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</sst>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114.99999999999999</c:v>
                </c:pt>
                <c:pt idx="1">
                  <c:v>90.909090909090907</c:v>
                </c:pt>
                <c:pt idx="2">
                  <c:v>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912"/>
        <c:axId val="65320064"/>
      </c:lineChart>
      <c:catAx>
        <c:axId val="652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auto val="1"/>
        <c:lblAlgn val="ctr"/>
        <c:lblOffset val="100"/>
        <c:noMultiLvlLbl val="0"/>
      </c:catAx>
      <c:valAx>
        <c:axId val="653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</c:v>
                </c:pt>
                <c:pt idx="1">
                  <c:v>46.739130434782609</c:v>
                </c:pt>
                <c:pt idx="2">
                  <c:v>50.724637681159422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736"/>
        <c:axId val="65384448"/>
      </c:lineChart>
      <c:catAx>
        <c:axId val="653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448"/>
        <c:crosses val="autoZero"/>
        <c:auto val="1"/>
        <c:lblAlgn val="ctr"/>
        <c:lblOffset val="100"/>
        <c:noMultiLvlLbl val="0"/>
      </c:catAx>
      <c:valAx>
        <c:axId val="6538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Marmora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64.705882352941174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37.142857142857146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Marmora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64.705882352941174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37.142857142857146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000"/>
        <c:axId val="88946176"/>
      </c:bubbleChart>
      <c:valAx>
        <c:axId val="8894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47.457627118644069</v>
      </c>
      <c r="C13" s="27">
        <v>61.702127659574465</v>
      </c>
      <c r="D13" s="27">
        <v>64.705882352941174</v>
      </c>
    </row>
    <row r="14" spans="1:4" ht="18.600000000000001" customHeight="1" x14ac:dyDescent="0.2">
      <c r="A14" s="9" t="s">
        <v>8</v>
      </c>
      <c r="B14" s="27">
        <v>40.909090909090914</v>
      </c>
      <c r="C14" s="27">
        <v>31.111111111111111</v>
      </c>
      <c r="D14" s="27">
        <v>37.142857142857146</v>
      </c>
    </row>
    <row r="15" spans="1:4" ht="18.600000000000001" customHeight="1" x14ac:dyDescent="0.2">
      <c r="A15" s="9" t="s">
        <v>9</v>
      </c>
      <c r="B15" s="27">
        <v>44</v>
      </c>
      <c r="C15" s="27">
        <v>46.739130434782609</v>
      </c>
      <c r="D15" s="27">
        <v>50.724637681159422</v>
      </c>
    </row>
    <row r="16" spans="1:4" ht="18.600000000000001" customHeight="1" x14ac:dyDescent="0.2">
      <c r="A16" s="9" t="s">
        <v>10</v>
      </c>
      <c r="B16" s="27">
        <v>114.99999999999999</v>
      </c>
      <c r="C16" s="27">
        <v>90.909090909090907</v>
      </c>
      <c r="D16" s="27">
        <v>400</v>
      </c>
    </row>
    <row r="17" spans="1:4" ht="18.600000000000001" customHeight="1" x14ac:dyDescent="0.2">
      <c r="A17" s="9" t="s">
        <v>6</v>
      </c>
      <c r="B17" s="27">
        <v>68.965517241379317</v>
      </c>
      <c r="C17" s="27">
        <v>84.615384615384613</v>
      </c>
      <c r="D17" s="27">
        <v>57.142857142857139</v>
      </c>
    </row>
    <row r="18" spans="1:4" ht="18.600000000000001" customHeight="1" x14ac:dyDescent="0.2">
      <c r="A18" s="9" t="s">
        <v>11</v>
      </c>
      <c r="B18" s="27">
        <v>70.909090909090907</v>
      </c>
      <c r="C18" s="27">
        <v>37.209302325581397</v>
      </c>
      <c r="D18" s="27">
        <v>40</v>
      </c>
    </row>
    <row r="19" spans="1:4" ht="18.600000000000001" customHeight="1" x14ac:dyDescent="0.2">
      <c r="A19" s="9" t="s">
        <v>12</v>
      </c>
      <c r="B19" s="27">
        <v>14.545454545454545</v>
      </c>
      <c r="C19" s="27">
        <v>27.906976744186046</v>
      </c>
      <c r="D19" s="27">
        <v>28.571428571428569</v>
      </c>
    </row>
    <row r="20" spans="1:4" ht="18.600000000000001" customHeight="1" x14ac:dyDescent="0.2">
      <c r="A20" s="9" t="s">
        <v>13</v>
      </c>
      <c r="B20" s="27">
        <v>12.727272727272727</v>
      </c>
      <c r="C20" s="27">
        <v>13.953488372093023</v>
      </c>
      <c r="D20" s="27">
        <v>8.5714285714285712</v>
      </c>
    </row>
    <row r="21" spans="1:4" ht="18.600000000000001" customHeight="1" x14ac:dyDescent="0.2">
      <c r="A21" s="9" t="s">
        <v>14</v>
      </c>
      <c r="B21" s="27">
        <v>1.8181818181818181</v>
      </c>
      <c r="C21" s="27">
        <v>20.930232558139537</v>
      </c>
      <c r="D21" s="27">
        <v>22.857142857142858</v>
      </c>
    </row>
    <row r="22" spans="1:4" ht="18.600000000000001" customHeight="1" x14ac:dyDescent="0.2">
      <c r="A22" s="9" t="s">
        <v>15</v>
      </c>
      <c r="B22" s="27">
        <v>9.0909090909090917</v>
      </c>
      <c r="C22" s="27">
        <v>32.558139534883722</v>
      </c>
      <c r="D22" s="27">
        <v>8.5714285714285712</v>
      </c>
    </row>
    <row r="23" spans="1:4" ht="18.600000000000001" customHeight="1" x14ac:dyDescent="0.2">
      <c r="A23" s="9" t="s">
        <v>16</v>
      </c>
      <c r="B23" s="27">
        <v>76.363636363636374</v>
      </c>
      <c r="C23" s="27">
        <v>30.232558139534881</v>
      </c>
      <c r="D23" s="27">
        <v>60</v>
      </c>
    </row>
    <row r="24" spans="1:4" ht="18.600000000000001" customHeight="1" x14ac:dyDescent="0.2">
      <c r="A24" s="9" t="s">
        <v>17</v>
      </c>
      <c r="B24" s="27">
        <v>3.6363636363636362</v>
      </c>
      <c r="C24" s="27">
        <v>23.255813953488371</v>
      </c>
      <c r="D24" s="27">
        <v>2.8571428571428572</v>
      </c>
    </row>
    <row r="25" spans="1:4" ht="18.600000000000001" customHeight="1" x14ac:dyDescent="0.2">
      <c r="A25" s="10" t="s">
        <v>18</v>
      </c>
      <c r="B25" s="28">
        <v>115.71428571428572</v>
      </c>
      <c r="C25" s="28">
        <v>96.551724137931032</v>
      </c>
      <c r="D25" s="28">
        <v>118.18181818181819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64.705882352941174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37.142857142857146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50.724637681159422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57.142857142857139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40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28.571428571428569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8.5714285714285712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22.857142857142858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8.5714285714285712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60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2.8571428571428572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118.18181818181819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2016-01-28T11:42:39Z</dcterms:modified>
</cp:coreProperties>
</file>