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<sst xmlns="http://schemas.openxmlformats.org/spreadsheetml/2006/main" count="23" uniqueCount="17">
  <si>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</si>
  <si>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</si>
  <si>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</si>
  <si>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</si>
  <si>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</si>
  <si>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</si>
  <si>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</si>
  <si>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</si>
  <si>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</si>
  <si>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</si>
  <si>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</si>
  <si>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</si>
  <si>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</si>
  <si>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</si>
  <si>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MARMORA</t>
  </si>
  <si>
    <t>Marmora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</si>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</sst>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6.5217391304347823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7040"/>
        <c:axId val="93534848"/>
      </c:lineChart>
      <c:catAx>
        <c:axId val="93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34848"/>
        <c:crosses val="autoZero"/>
        <c:auto val="1"/>
        <c:lblAlgn val="ctr"/>
        <c:lblOffset val="100"/>
        <c:noMultiLvlLbl val="0"/>
      </c:catAx>
      <c:valAx>
        <c:axId val="935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5088"/>
        <c:axId val="98968704"/>
      </c:lineChart>
      <c:catAx>
        <c:axId val="989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8704"/>
        <c:crosses val="autoZero"/>
        <c:auto val="1"/>
        <c:lblAlgn val="ctr"/>
        <c:lblOffset val="100"/>
        <c:noMultiLvlLbl val="0"/>
      </c:catAx>
      <c:valAx>
        <c:axId val="989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1872"/>
        <c:axId val="99112448"/>
      </c:bubbleChart>
      <c:valAx>
        <c:axId val="9907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crossBetween val="midCat"/>
      </c:valAx>
      <c:valAx>
        <c:axId val="9911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9.375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0</v>
      </c>
      <c r="C15" s="27">
        <v>6.5217391304347823</v>
      </c>
      <c r="D15" s="27">
        <v>2.7777777777777777</v>
      </c>
    </row>
    <row r="16" spans="1:4" ht="19.899999999999999" customHeight="1" x14ac:dyDescent="0.2">
      <c r="A16" s="10" t="s">
        <v>11</v>
      </c>
      <c r="B16" s="28">
        <v>0</v>
      </c>
      <c r="C16" s="28">
        <v>16.666666666666664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2.7777777777777777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2016-04-29T08:37:32Z</dcterms:modified>
</cp:coreProperties>
</file>