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<sst xmlns="http://schemas.openxmlformats.org/spreadsheetml/2006/main" count="25" uniqueCount="18">
  <si>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</si>
  <si>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</si>
  <si>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</si>
  <si>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</si>
  <si>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</si>
  <si>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</si>
  <si>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</si>
  <si>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</si>
  <si>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</si>
  <si>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</si>
  <si>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</si>
  <si>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</si>
  <si>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</si>
  <si>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</si>
  <si>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</si>
  <si>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MARMORA</t>
  </si>
  <si>
    <t>Marmora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</si>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</sst>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36.666666666666664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55.46875</c:v>
                </c:pt>
                <c:pt idx="1">
                  <c:v>153.59477124183007</c:v>
                </c:pt>
                <c:pt idx="2">
                  <c:v>129.62962962962962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Marmora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129.62962962962962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55.46875</v>
      </c>
      <c r="C13" s="19">
        <v>153.59477124183007</v>
      </c>
      <c r="D13" s="19">
        <v>129.62962962962962</v>
      </c>
    </row>
    <row r="14" spans="1:4" ht="20.45" customHeight="1" x14ac:dyDescent="0.2">
      <c r="A14" s="8" t="s">
        <v>8</v>
      </c>
      <c r="B14" s="19">
        <v>1.4492753623188406</v>
      </c>
      <c r="C14" s="19">
        <v>3.8461538461538463</v>
      </c>
      <c r="D14" s="19">
        <v>2.8571428571428572</v>
      </c>
    </row>
    <row r="15" spans="1:4" ht="20.45" customHeight="1" x14ac:dyDescent="0.2">
      <c r="A15" s="8" t="s">
        <v>9</v>
      </c>
      <c r="B15" s="19">
        <v>31.818181818181817</v>
      </c>
      <c r="C15" s="19">
        <v>36.666666666666664</v>
      </c>
      <c r="D15" s="19">
        <v>100</v>
      </c>
    </row>
    <row r="16" spans="1:4" ht="20.45" customHeight="1" x14ac:dyDescent="0.2">
      <c r="A16" s="8" t="s">
        <v>10</v>
      </c>
      <c r="B16" s="19">
        <v>0.74074074074074081</v>
      </c>
      <c r="C16" s="19">
        <v>1.0204081632653061</v>
      </c>
      <c r="D16" s="19">
        <v>0</v>
      </c>
    </row>
    <row r="17" spans="1:4" ht="20.45" customHeight="1" x14ac:dyDescent="0.2">
      <c r="A17" s="9" t="s">
        <v>7</v>
      </c>
      <c r="B17" s="20">
        <v>53.956834532374096</v>
      </c>
      <c r="C17" s="20">
        <v>33.333333333333329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129.62962962962962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2.8571428571428572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2016-01-28T09:03:40Z</dcterms:modified>
</cp:coreProperties>
</file>