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<sst xmlns="http://schemas.openxmlformats.org/spreadsheetml/2006/main" count="23" uniqueCount="17">
  <si>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</si>
  <si>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</si>
  <si>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</si>
  <si>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</si>
  <si>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</si>
  <si>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</si>
  <si>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</si>
  <si>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</si>
  <si>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</si>
  <si>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</si>
  <si>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</si>
  <si>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</si>
  <si>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</si>
  <si>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</si>
  <si>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MARMORA</t>
  </si>
  <si>
    <t>Marmora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</si>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</sst>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4.3478260869565215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3424"/>
        <c:axId val="89544960"/>
      </c:lineChart>
      <c:catAx>
        <c:axId val="895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960"/>
        <c:crosses val="autoZero"/>
        <c:auto val="1"/>
        <c:lblAlgn val="ctr"/>
        <c:lblOffset val="100"/>
        <c:noMultiLvlLbl val="0"/>
      </c:catAx>
      <c:valAx>
        <c:axId val="89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13.043478260869565</c:v>
                </c:pt>
                <c:pt idx="1">
                  <c:v>28.571428571428569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39.473684210526315</v>
      </c>
      <c r="C13" s="28">
        <v>29.411764705882355</v>
      </c>
      <c r="D13" s="28">
        <v>48.275862068965516</v>
      </c>
    </row>
    <row r="14" spans="1:4" ht="19.899999999999999" customHeight="1" x14ac:dyDescent="0.2">
      <c r="A14" s="9" t="s">
        <v>8</v>
      </c>
      <c r="B14" s="28">
        <v>17.391304347826086</v>
      </c>
      <c r="C14" s="28">
        <v>9.5238095238095237</v>
      </c>
      <c r="D14" s="28">
        <v>14.285714285714285</v>
      </c>
    </row>
    <row r="15" spans="1:4" ht="19.899999999999999" customHeight="1" x14ac:dyDescent="0.2">
      <c r="A15" s="9" t="s">
        <v>9</v>
      </c>
      <c r="B15" s="28">
        <v>13.043478260869565</v>
      </c>
      <c r="C15" s="28">
        <v>28.571428571428569</v>
      </c>
      <c r="D15" s="28">
        <v>28.571428571428569</v>
      </c>
    </row>
    <row r="16" spans="1:4" ht="19.899999999999999" customHeight="1" x14ac:dyDescent="0.2">
      <c r="A16" s="10" t="s">
        <v>7</v>
      </c>
      <c r="B16" s="29">
        <v>4.3478260869565215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48.275862068965516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14.285714285714285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28.571428571428569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2016-01-26T15:00:45Z</dcterms:modified>
</cp:coreProperties>
</file>