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<sst xmlns="http://schemas.openxmlformats.org/spreadsheetml/2006/main" count="40" uniqueCount="23">
  <si>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</si>
  <si>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</si>
  <si>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</si>
  <si>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</si>
  <si>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</si>
  <si>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</si>
  <si>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</si>
  <si>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</si>
  <si>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</si>
  <si>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</si>
  <si>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</si>
  <si>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</si>
  <si>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</si>
  <si>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</si>
  <si>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</si>
  <si>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</si>
  <si>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</si>
  <si>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</si>
  <si>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</si>
  <si>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</si>
  <si>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MARGARITA</t>
  </si>
  <si>
    <t>Margarita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</si>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</sst>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1.4925373134328357</c:v>
                </c:pt>
                <c:pt idx="1">
                  <c:v>0.39215686274509803</c:v>
                </c:pt>
                <c:pt idx="2">
                  <c:v>0.68610634648370494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912"/>
        <c:axId val="89269376"/>
      </c:lineChart>
      <c:catAx>
        <c:axId val="8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13.602941176470587</c:v>
                </c:pt>
                <c:pt idx="1">
                  <c:v>6.481481481481481</c:v>
                </c:pt>
                <c:pt idx="2">
                  <c:v>7.5376884422110546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7760"/>
        <c:axId val="94729728"/>
      </c:lineChart>
      <c:catAx>
        <c:axId val="949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auto val="1"/>
        <c:lblAlgn val="ctr"/>
        <c:lblOffset val="100"/>
        <c:noMultiLvlLbl val="0"/>
      </c:catAx>
      <c:valAx>
        <c:axId val="947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0.51457975986277882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2.4013722126929671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0.51457975986277882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2.4013722126929671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8144"/>
        <c:axId val="94920064"/>
      </c:bubbleChart>
      <c:valAx>
        <c:axId val="949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0064"/>
        <c:crosses val="autoZero"/>
        <c:crossBetween val="midCat"/>
      </c:valAx>
      <c:valAx>
        <c:axId val="949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97.212000000000003</v>
      </c>
      <c r="C13" s="23">
        <v>96.591999999999999</v>
      </c>
      <c r="D13" s="23">
        <v>96.424999999999997</v>
      </c>
    </row>
    <row r="14" spans="1:4" ht="18" customHeight="1" x14ac:dyDescent="0.2">
      <c r="A14" s="10" t="s">
        <v>10</v>
      </c>
      <c r="B14" s="23">
        <v>6542</v>
      </c>
      <c r="C14" s="23">
        <v>6632</v>
      </c>
      <c r="D14" s="23">
        <v>7747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0.17391304347826086</v>
      </c>
    </row>
    <row r="17" spans="1:4" ht="18" customHeight="1" x14ac:dyDescent="0.2">
      <c r="A17" s="10" t="s">
        <v>12</v>
      </c>
      <c r="B17" s="23">
        <v>1.4925373134328357</v>
      </c>
      <c r="C17" s="23">
        <v>0.39215686274509803</v>
      </c>
      <c r="D17" s="23">
        <v>0.68610634648370494</v>
      </c>
    </row>
    <row r="18" spans="1:4" ht="18" customHeight="1" x14ac:dyDescent="0.2">
      <c r="A18" s="10" t="s">
        <v>7</v>
      </c>
      <c r="B18" s="23">
        <v>0.21321961620469082</v>
      </c>
      <c r="C18" s="23">
        <v>0</v>
      </c>
      <c r="D18" s="23">
        <v>0.51457975986277882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13.602941176470587</v>
      </c>
      <c r="C20" s="23">
        <v>6.481481481481481</v>
      </c>
      <c r="D20" s="23">
        <v>7.5376884422110546</v>
      </c>
    </row>
    <row r="21" spans="1:4" ht="18" customHeight="1" x14ac:dyDescent="0.2">
      <c r="A21" s="12" t="s">
        <v>15</v>
      </c>
      <c r="B21" s="24">
        <v>2.7718550106609809</v>
      </c>
      <c r="C21" s="24">
        <v>2.9411764705882351</v>
      </c>
      <c r="D21" s="24">
        <v>2.4013722126929671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96.424999999999997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7747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0.17391304347826086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0.68610634648370494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0.51457975986277882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7.5376884422110546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2.4013722126929671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2016-02-16T14:15:21Z</dcterms:modified>
</cp:coreProperties>
</file>