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<sst xmlns="http://schemas.openxmlformats.org/spreadsheetml/2006/main" count="33" uniqueCount="22">
  <si>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</si>
  <si>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</si>
  <si>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</si>
  <si>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</si>
  <si>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</si>
  <si>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</si>
  <si>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</si>
  <si>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</si>
  <si>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</si>
  <si>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</si>
  <si>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</si>
  <si>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</si>
  <si>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</si>
  <si>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</si>
  <si>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</si>
  <si>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</si>
  <si>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</si>
  <si>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</si>
  <si>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</si>
  <si>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MARGARITA</t>
  </si>
  <si>
    <t>Margarita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</si>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</sst>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67.519685039370074</c:v>
                </c:pt>
                <c:pt idx="1">
                  <c:v>68.323586744639371</c:v>
                </c:pt>
                <c:pt idx="2">
                  <c:v>68.594306049822066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37.609329446064137</c:v>
                </c:pt>
                <c:pt idx="1">
                  <c:v>59.629101283880168</c:v>
                </c:pt>
                <c:pt idx="2">
                  <c:v>65.369649805447466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88416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416"/>
        <c:crosses val="autoZero"/>
        <c:auto val="1"/>
        <c:lblAlgn val="ctr"/>
        <c:lblOffset val="100"/>
        <c:noMultiLvlLbl val="0"/>
      </c:catAx>
      <c:valAx>
        <c:axId val="897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Margarita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9.2088197146562916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18.677042801556421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65.369649805447466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510848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67.519685039370074</v>
      </c>
      <c r="C13" s="21">
        <v>68.323586744639371</v>
      </c>
      <c r="D13" s="21">
        <v>68.594306049822066</v>
      </c>
    </row>
    <row r="14" spans="1:4" ht="17.45" customHeight="1" x14ac:dyDescent="0.2">
      <c r="A14" s="10" t="s">
        <v>12</v>
      </c>
      <c r="B14" s="21">
        <v>35.039370078740156</v>
      </c>
      <c r="C14" s="21">
        <v>37.719298245614034</v>
      </c>
      <c r="D14" s="21">
        <v>45.195729537366546</v>
      </c>
    </row>
    <row r="15" spans="1:4" ht="17.45" customHeight="1" x14ac:dyDescent="0.2">
      <c r="A15" s="10" t="s">
        <v>13</v>
      </c>
      <c r="B15" s="21">
        <v>95.719844357976655</v>
      </c>
      <c r="C15" s="21">
        <v>128.63636363636363</v>
      </c>
      <c r="D15" s="21">
        <v>214.79289940828403</v>
      </c>
    </row>
    <row r="16" spans="1:4" ht="17.45" customHeight="1" x14ac:dyDescent="0.2">
      <c r="A16" s="10" t="s">
        <v>6</v>
      </c>
      <c r="B16" s="21">
        <v>150.68493150684932</v>
      </c>
      <c r="C16" s="21">
        <v>110.63829787234043</v>
      </c>
      <c r="D16" s="21">
        <v>154.25531914893617</v>
      </c>
    </row>
    <row r="17" spans="1:4" ht="17.45" customHeight="1" x14ac:dyDescent="0.2">
      <c r="A17" s="10" t="s">
        <v>7</v>
      </c>
      <c r="B17" s="21">
        <v>37.609329446064137</v>
      </c>
      <c r="C17" s="21">
        <v>59.629101283880168</v>
      </c>
      <c r="D17" s="21">
        <v>65.369649805447466</v>
      </c>
    </row>
    <row r="18" spans="1:4" ht="17.45" customHeight="1" x14ac:dyDescent="0.2">
      <c r="A18" s="10" t="s">
        <v>14</v>
      </c>
      <c r="B18" s="21">
        <v>10.932944606413994</v>
      </c>
      <c r="C18" s="21">
        <v>7.8459343794579164</v>
      </c>
      <c r="D18" s="21">
        <v>9.2088197146562916</v>
      </c>
    </row>
    <row r="19" spans="1:4" ht="17.45" customHeight="1" x14ac:dyDescent="0.2">
      <c r="A19" s="10" t="s">
        <v>8</v>
      </c>
      <c r="B19" s="21">
        <v>32.944606413994173</v>
      </c>
      <c r="C19" s="21">
        <v>20.542082738944366</v>
      </c>
      <c r="D19" s="21">
        <v>18.677042801556421</v>
      </c>
    </row>
    <row r="20" spans="1:4" ht="17.45" customHeight="1" x14ac:dyDescent="0.2">
      <c r="A20" s="10" t="s">
        <v>10</v>
      </c>
      <c r="B20" s="21">
        <v>96.501457725947532</v>
      </c>
      <c r="C20" s="21">
        <v>89.015691868758921</v>
      </c>
      <c r="D20" s="21">
        <v>88.715953307392994</v>
      </c>
    </row>
    <row r="21" spans="1:4" ht="17.45" customHeight="1" x14ac:dyDescent="0.2">
      <c r="A21" s="11" t="s">
        <v>9</v>
      </c>
      <c r="B21" s="22">
        <v>0.87463556851311952</v>
      </c>
      <c r="C21" s="22">
        <v>1.8544935805991443</v>
      </c>
      <c r="D21" s="22">
        <v>2.7237354085603114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68.594306049822066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45.195729537366546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214.79289940828403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154.25531914893617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65.369649805447466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9.2088197146562916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18.677042801556421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88.715953307392994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2.7237354085603114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2016-01-28T16:09:26Z</dcterms:modified>
</cp:coreProperties>
</file>