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<sst xmlns="http://schemas.openxmlformats.org/spreadsheetml/2006/main" count="25" uniqueCount="18">
  <si>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</si>
  <si>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</si>
  <si>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</si>
  <si>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</si>
  <si>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</si>
  <si>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</si>
  <si>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</si>
  <si>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</si>
  <si>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</si>
  <si>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</si>
  <si>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</si>
  <si>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</si>
  <si>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</si>
  <si>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</si>
  <si>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</si>
  <si>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MARGARITA</t>
  </si>
  <si>
    <t>Margarita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</si>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</sst>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23.047619047619047</c:v>
                </c:pt>
                <c:pt idx="1">
                  <c:v>10.185185185185185</c:v>
                </c:pt>
                <c:pt idx="2">
                  <c:v>11.055276381909549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35.580524344569284</c:v>
                </c:pt>
                <c:pt idx="1">
                  <c:v>43.194192377495462</c:v>
                </c:pt>
                <c:pt idx="2">
                  <c:v>46.141215106732346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62.356792144026187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46.141215106732346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11.055276381909549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Margarita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62.356792144026187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46.141215106732346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1136"/>
        <c:axId val="92975488"/>
      </c:bubbleChart>
      <c:valAx>
        <c:axId val="9153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488"/>
        <c:crosses val="autoZero"/>
        <c:crossBetween val="midCat"/>
      </c:valAx>
      <c:valAx>
        <c:axId val="92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1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68.965517241379317</v>
      </c>
      <c r="C13" s="28">
        <v>63.074204946996474</v>
      </c>
      <c r="D13" s="28">
        <v>62.356792144026187</v>
      </c>
    </row>
    <row r="14" spans="1:4" ht="17.45" customHeight="1" x14ac:dyDescent="0.25">
      <c r="A14" s="9" t="s">
        <v>8</v>
      </c>
      <c r="B14" s="28">
        <v>35.580524344569284</v>
      </c>
      <c r="C14" s="28">
        <v>43.194192377495462</v>
      </c>
      <c r="D14" s="28">
        <v>46.141215106732346</v>
      </c>
    </row>
    <row r="15" spans="1:4" ht="17.45" customHeight="1" x14ac:dyDescent="0.25">
      <c r="A15" s="27" t="s">
        <v>9</v>
      </c>
      <c r="B15" s="28">
        <v>52.083333333333336</v>
      </c>
      <c r="C15" s="28">
        <v>53.267681289167413</v>
      </c>
      <c r="D15" s="28">
        <v>54.262295081967217</v>
      </c>
    </row>
    <row r="16" spans="1:4" ht="17.45" customHeight="1" x14ac:dyDescent="0.25">
      <c r="A16" s="27" t="s">
        <v>10</v>
      </c>
      <c r="B16" s="28">
        <v>23.047619047619047</v>
      </c>
      <c r="C16" s="28">
        <v>10.185185185185185</v>
      </c>
      <c r="D16" s="28">
        <v>11.055276381909549</v>
      </c>
    </row>
    <row r="17" spans="1:4" ht="17.45" customHeight="1" x14ac:dyDescent="0.25">
      <c r="A17" s="10" t="s">
        <v>6</v>
      </c>
      <c r="B17" s="31">
        <v>150</v>
      </c>
      <c r="C17" s="31">
        <v>103.44827586206897</v>
      </c>
      <c r="D17" s="31">
        <v>66.265060240963862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62.356792144026187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46.141215106732346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54.262295081967217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11.055276381909549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66.265060240963862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2016-03-11T09:06:46Z</dcterms:modified>
</cp:coreProperties>
</file>